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splaza\Desktop\ホームページ依頼データ\"/>
    </mc:Choice>
  </mc:AlternateContent>
  <xr:revisionPtr revIDLastSave="0" documentId="13_ncr:1_{FBC9C8D4-47F1-4071-86BF-844C82010F65}" xr6:coauthVersionLast="47" xr6:coauthVersionMax="47" xr10:uidLastSave="{00000000-0000-0000-0000-000000000000}"/>
  <bookViews>
    <workbookView xWindow="-110" yWindow="-110" windowWidth="19420" windowHeight="10300" xr2:uid="{D7686C51-D777-4D25-81BF-61E23D956E52}"/>
  </bookViews>
  <sheets>
    <sheet name="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ssplaza</author>
  </authors>
  <commentList>
    <comment ref="W1" authorId="0" shapeId="0" xr:uid="{F6B4EA84-89D8-4CAD-96C8-D0649A4AC1F5}">
      <text>
        <r>
          <rPr>
            <sz val="9"/>
            <color indexed="81"/>
            <rFont val="MS P ゴシック"/>
            <family val="2"/>
          </rPr>
          <t xml:space="preserve">
</t>
        </r>
        <r>
          <rPr>
            <sz val="9"/>
            <color indexed="81"/>
            <rFont val="ＭＳ Ｐゴシック"/>
            <family val="3"/>
            <charset val="128"/>
          </rPr>
          <t>施設名を選択してください。</t>
        </r>
      </text>
    </comment>
    <comment ref="P2" authorId="0" shapeId="0" xr:uid="{0BB1F0D1-CEF0-405E-8BA6-52EAFDD375C6}">
      <text>
        <r>
          <rPr>
            <sz val="9"/>
            <color indexed="81"/>
            <rFont val="ＭＳ Ｐゴシック"/>
            <family val="3"/>
            <charset val="128"/>
          </rPr>
          <t>入園した日をご記入ください。</t>
        </r>
        <r>
          <rPr>
            <sz val="9"/>
            <color indexed="81"/>
            <rFont val="MS P ゴシック"/>
            <family val="2"/>
          </rPr>
          <t xml:space="preserve">
</t>
        </r>
      </text>
    </comment>
    <comment ref="X2" authorId="0" shapeId="0" xr:uid="{A0D3711D-1070-4268-AA38-DF6567C26FCB}">
      <text>
        <r>
          <rPr>
            <b/>
            <sz val="9"/>
            <color indexed="81"/>
            <rFont val="ＭＳ Ｐゴシック"/>
            <family val="3"/>
            <charset val="128"/>
          </rPr>
          <t>※園記入欄
記載不要</t>
        </r>
      </text>
    </comment>
  </commentList>
</comments>
</file>

<file path=xl/sharedStrings.xml><?xml version="1.0" encoding="utf-8"?>
<sst xmlns="http://schemas.openxmlformats.org/spreadsheetml/2006/main" count="132" uniqueCount="86">
  <si>
    <t>児童調査書</t>
    <rPh sb="0" eb="2">
      <t>ジドウ</t>
    </rPh>
    <rPh sb="2" eb="4">
      <t>チョウサ</t>
    </rPh>
    <rPh sb="4" eb="5">
      <t>ショ</t>
    </rPh>
    <phoneticPr fontId="2"/>
  </si>
  <si>
    <t>国　籍</t>
    <rPh sb="0" eb="1">
      <t>クニ</t>
    </rPh>
    <rPh sb="2" eb="3">
      <t>セキ</t>
    </rPh>
    <phoneticPr fontId="2"/>
  </si>
  <si>
    <t>入　園
年月日</t>
    <rPh sb="0" eb="1">
      <t>イ</t>
    </rPh>
    <rPh sb="2" eb="3">
      <t>エン</t>
    </rPh>
    <rPh sb="4" eb="7">
      <t>ネンガッピ</t>
    </rPh>
    <phoneticPr fontId="2"/>
  </si>
  <si>
    <t>　　年　　　月　　　日</t>
    <rPh sb="2" eb="3">
      <t>ネン</t>
    </rPh>
    <rPh sb="6" eb="7">
      <t>ガツ</t>
    </rPh>
    <rPh sb="10" eb="11">
      <t>ヒ</t>
    </rPh>
    <phoneticPr fontId="2"/>
  </si>
  <si>
    <t>退　園
年月日</t>
    <rPh sb="0" eb="1">
      <t>タイ</t>
    </rPh>
    <rPh sb="2" eb="3">
      <t>エン</t>
    </rPh>
    <rPh sb="4" eb="7">
      <t>ネンガッピ</t>
    </rPh>
    <phoneticPr fontId="2"/>
  </si>
  <si>
    <t>　年　　　月　　　日</t>
    <rPh sb="1" eb="2">
      <t>ネン</t>
    </rPh>
    <rPh sb="5" eb="6">
      <t>ガツ</t>
    </rPh>
    <rPh sb="9" eb="10">
      <t>ヒ</t>
    </rPh>
    <phoneticPr fontId="2"/>
  </si>
  <si>
    <t>クラス名</t>
    <rPh sb="3" eb="4">
      <t>メイ</t>
    </rPh>
    <phoneticPr fontId="2"/>
  </si>
  <si>
    <t>入所児童名</t>
    <rPh sb="0" eb="2">
      <t>ニュウショ</t>
    </rPh>
    <rPh sb="2" eb="4">
      <t>ジドウ</t>
    </rPh>
    <rPh sb="4" eb="5">
      <t>メイ</t>
    </rPh>
    <phoneticPr fontId="2"/>
  </si>
  <si>
    <t>性　別</t>
    <rPh sb="0" eb="1">
      <t>セイ</t>
    </rPh>
    <rPh sb="2" eb="3">
      <t>ベツ</t>
    </rPh>
    <phoneticPr fontId="2"/>
  </si>
  <si>
    <t>生年月日</t>
    <rPh sb="0" eb="2">
      <t>セイネン</t>
    </rPh>
    <rPh sb="2" eb="4">
      <t>ガッピ</t>
    </rPh>
    <phoneticPr fontId="2"/>
  </si>
  <si>
    <t>年　齢</t>
    <rPh sb="0" eb="1">
      <t>ネン</t>
    </rPh>
    <rPh sb="2" eb="3">
      <t>トシ</t>
    </rPh>
    <phoneticPr fontId="2"/>
  </si>
  <si>
    <t>備　考</t>
    <rPh sb="0" eb="1">
      <t>ビ</t>
    </rPh>
    <rPh sb="2" eb="3">
      <t>コウ</t>
    </rPh>
    <phoneticPr fontId="2"/>
  </si>
  <si>
    <t>ふりがな</t>
    <phoneticPr fontId="2"/>
  </si>
  <si>
    <t>男　・　女</t>
    <rPh sb="0" eb="1">
      <t>オトコ</t>
    </rPh>
    <rPh sb="4" eb="5">
      <t>オンナ</t>
    </rPh>
    <phoneticPr fontId="2"/>
  </si>
  <si>
    <t>　年　　　　月　　　日生</t>
    <rPh sb="1" eb="2">
      <t>ネン</t>
    </rPh>
    <rPh sb="6" eb="7">
      <t>ガツ</t>
    </rPh>
    <rPh sb="10" eb="11">
      <t>ヒ</t>
    </rPh>
    <rPh sb="11" eb="12">
      <t>セイ</t>
    </rPh>
    <phoneticPr fontId="2"/>
  </si>
  <si>
    <t>保険証記号</t>
    <rPh sb="0" eb="2">
      <t>ホケン</t>
    </rPh>
    <rPh sb="2" eb="3">
      <t>ショウ</t>
    </rPh>
    <rPh sb="3" eb="5">
      <t>キゴウ</t>
    </rPh>
    <phoneticPr fontId="2"/>
  </si>
  <si>
    <t>保険者番号</t>
    <rPh sb="0" eb="3">
      <t>ホケンシャ</t>
    </rPh>
    <rPh sb="3" eb="5">
      <t>バンゴウ</t>
    </rPh>
    <phoneticPr fontId="2"/>
  </si>
  <si>
    <t>番号</t>
    <rPh sb="0" eb="2">
      <t>バンゴウ</t>
    </rPh>
    <phoneticPr fontId="2"/>
  </si>
  <si>
    <t>現住所</t>
    <rPh sb="0" eb="3">
      <t>ゲンジュウショ</t>
    </rPh>
    <phoneticPr fontId="2"/>
  </si>
  <si>
    <r>
      <t>🏣</t>
    </r>
    <r>
      <rPr>
        <sz val="10.5"/>
        <rFont val="ＭＳ Ｐゴシック"/>
        <family val="3"/>
        <charset val="128"/>
      </rPr>
      <t>　　　　　</t>
    </r>
    <r>
      <rPr>
        <b/>
        <sz val="10.5"/>
        <rFont val="ＭＳ Ｐゴシック"/>
        <family val="3"/>
        <charset val="128"/>
      </rPr>
      <t>―</t>
    </r>
    <phoneticPr fontId="2"/>
  </si>
  <si>
    <t>TEL　（　　　　　　　　）</t>
    <phoneticPr fontId="2"/>
  </si>
  <si>
    <t>学区</t>
    <rPh sb="0" eb="2">
      <t>ガック</t>
    </rPh>
    <phoneticPr fontId="2"/>
  </si>
  <si>
    <t>※就学児前のお子さんのみ記入ください。</t>
    <rPh sb="1" eb="4">
      <t>シュウガクジ</t>
    </rPh>
    <rPh sb="4" eb="5">
      <t>マエ</t>
    </rPh>
    <rPh sb="7" eb="8">
      <t>コ</t>
    </rPh>
    <rPh sb="12" eb="14">
      <t>キニュウ</t>
    </rPh>
    <phoneticPr fontId="2"/>
  </si>
  <si>
    <t>出生歴</t>
    <rPh sb="0" eb="2">
      <t>シュッセイ</t>
    </rPh>
    <rPh sb="2" eb="3">
      <t>レキ</t>
    </rPh>
    <phoneticPr fontId="2"/>
  </si>
  <si>
    <t>1、</t>
    <phoneticPr fontId="2"/>
  </si>
  <si>
    <t>妊娠中の母の病気　　</t>
    <rPh sb="0" eb="2">
      <t>ニンシン</t>
    </rPh>
    <rPh sb="2" eb="3">
      <t>チュウ</t>
    </rPh>
    <rPh sb="4" eb="5">
      <t>ハハ</t>
    </rPh>
    <rPh sb="6" eb="8">
      <t>ビョウキ</t>
    </rPh>
    <phoneticPr fontId="2"/>
  </si>
  <si>
    <t>なし　　あり　（　　　　　　　　　　　　　　　　　　　　　　　　　　　　　　　　　　）</t>
    <phoneticPr fontId="2"/>
  </si>
  <si>
    <t>2、</t>
  </si>
  <si>
    <t>分娩異常　　　　　　　　</t>
    <rPh sb="0" eb="2">
      <t>ブンベン</t>
    </rPh>
    <rPh sb="2" eb="4">
      <t>イジョウ</t>
    </rPh>
    <phoneticPr fontId="2"/>
  </si>
  <si>
    <t>なし　　あり　（骨盤位　帝王切開　その他　　　　　　　　　　　　　　　　　）</t>
    <phoneticPr fontId="2"/>
  </si>
  <si>
    <t>3、</t>
  </si>
  <si>
    <t>出生時　　　　　</t>
    <rPh sb="0" eb="3">
      <t>シュッセイジ</t>
    </rPh>
    <phoneticPr fontId="2"/>
  </si>
  <si>
    <t>妊娠期間　（妊娠　　　　　　週）　　　体重（　　　　　　　　　　　g）　　　身長（　　　　　　　　　㎝）</t>
    <rPh sb="0" eb="4">
      <t>ニンシンキカン</t>
    </rPh>
    <rPh sb="6" eb="8">
      <t>ニンシン</t>
    </rPh>
    <rPh sb="14" eb="15">
      <t>シュウ</t>
    </rPh>
    <rPh sb="19" eb="21">
      <t>タイジュウ</t>
    </rPh>
    <rPh sb="38" eb="40">
      <t>シンチョウ</t>
    </rPh>
    <phoneticPr fontId="2"/>
  </si>
  <si>
    <t>胸囲（　　　　　　　　　㎝）　　　頭囲（　　　　　　　　㎝）</t>
    <rPh sb="0" eb="2">
      <t>キョウイ</t>
    </rPh>
    <rPh sb="17" eb="18">
      <t>アタマ</t>
    </rPh>
    <rPh sb="18" eb="19">
      <t>イ</t>
    </rPh>
    <phoneticPr fontId="2"/>
  </si>
  <si>
    <t>４，</t>
    <phoneticPr fontId="2"/>
  </si>
  <si>
    <t>出生時の状態</t>
    <rPh sb="0" eb="3">
      <t>シュッセイジ</t>
    </rPh>
    <rPh sb="4" eb="6">
      <t>ジョウタイ</t>
    </rPh>
    <phoneticPr fontId="2"/>
  </si>
  <si>
    <t>異常なし　・　仮死　・　チアノーゼ　・　けいれん</t>
    <rPh sb="0" eb="2">
      <t>イジョウ</t>
    </rPh>
    <rPh sb="7" eb="9">
      <t>カシ</t>
    </rPh>
    <phoneticPr fontId="2"/>
  </si>
  <si>
    <t>その他（　　　　　　　　　　　　　　　　　　　　　　　　　　　　　　　　　　</t>
    <rPh sb="2" eb="3">
      <t>ホカ</t>
    </rPh>
    <phoneticPr fontId="2"/>
  </si>
  <si>
    <t>）</t>
    <phoneticPr fontId="2"/>
  </si>
  <si>
    <t>既往歴</t>
    <rPh sb="0" eb="3">
      <t>キオウレキ</t>
    </rPh>
    <phoneticPr fontId="2"/>
  </si>
  <si>
    <t>□</t>
    <phoneticPr fontId="2"/>
  </si>
  <si>
    <t>麻　疹</t>
    <rPh sb="0" eb="1">
      <t>マ</t>
    </rPh>
    <rPh sb="2" eb="3">
      <t>シン</t>
    </rPh>
    <phoneticPr fontId="2"/>
  </si>
  <si>
    <t>（　　　　歳　　　ヶ月）</t>
    <rPh sb="5" eb="6">
      <t>サイ</t>
    </rPh>
    <rPh sb="10" eb="11">
      <t>ゲツ</t>
    </rPh>
    <phoneticPr fontId="2"/>
  </si>
  <si>
    <t>水　痘</t>
    <rPh sb="0" eb="1">
      <t>スイ</t>
    </rPh>
    <rPh sb="2" eb="3">
      <t>トウ</t>
    </rPh>
    <phoneticPr fontId="2"/>
  </si>
  <si>
    <t>（　　　　歳　　　ヶ月）</t>
  </si>
  <si>
    <t>おたふくかぜ</t>
    <phoneticPr fontId="2"/>
  </si>
  <si>
    <t>風　疹</t>
    <rPh sb="0" eb="1">
      <t>カゼ</t>
    </rPh>
    <rPh sb="2" eb="3">
      <t>シン</t>
    </rPh>
    <phoneticPr fontId="2"/>
  </si>
  <si>
    <t>川崎病</t>
    <rPh sb="0" eb="3">
      <t>カワサキビョウ</t>
    </rPh>
    <phoneticPr fontId="2"/>
  </si>
  <si>
    <t>心　疾　患</t>
    <rPh sb="0" eb="1">
      <t>ココロ</t>
    </rPh>
    <rPh sb="2" eb="3">
      <t>シツ</t>
    </rPh>
    <rPh sb="4" eb="5">
      <t>カン</t>
    </rPh>
    <phoneticPr fontId="2"/>
  </si>
  <si>
    <t>腎　炎</t>
    <rPh sb="0" eb="1">
      <t>ジン</t>
    </rPh>
    <rPh sb="2" eb="3">
      <t>ホノオ</t>
    </rPh>
    <phoneticPr fontId="2"/>
  </si>
  <si>
    <t>その他</t>
    <rPh sb="2" eb="3">
      <t>ホカ</t>
    </rPh>
    <phoneticPr fontId="2"/>
  </si>
  <si>
    <t>（</t>
    <phoneticPr fontId="2"/>
  </si>
  <si>
    <t>持病等</t>
    <rPh sb="0" eb="2">
      <t>ジビョウ</t>
    </rPh>
    <rPh sb="2" eb="3">
      <t>トウ</t>
    </rPh>
    <phoneticPr fontId="2"/>
  </si>
  <si>
    <t>・</t>
    <phoneticPr fontId="2"/>
  </si>
  <si>
    <t>アレルギー</t>
    <phoneticPr fontId="2"/>
  </si>
  <si>
    <t>なし　　　　　あり　（</t>
    <phoneticPr fontId="2"/>
  </si>
  <si>
    <t>けいれん</t>
    <phoneticPr fontId="2"/>
  </si>
  <si>
    <t>（　　　</t>
    <phoneticPr fontId="2"/>
  </si>
  <si>
    <t>脱臼</t>
    <rPh sb="0" eb="2">
      <t>ダッキュウ</t>
    </rPh>
    <phoneticPr fontId="2"/>
  </si>
  <si>
    <t>両親の勤務状況</t>
    <rPh sb="0" eb="2">
      <t>リョウシン</t>
    </rPh>
    <rPh sb="3" eb="5">
      <t>キンム</t>
    </rPh>
    <rPh sb="5" eb="7">
      <t>ジョウキョウ</t>
    </rPh>
    <phoneticPr fontId="2"/>
  </si>
  <si>
    <t>氏　名</t>
    <rPh sb="0" eb="1">
      <t>シ</t>
    </rPh>
    <rPh sb="2" eb="3">
      <t>ナ</t>
    </rPh>
    <phoneticPr fontId="2"/>
  </si>
  <si>
    <t>健康
状態</t>
    <rPh sb="0" eb="2">
      <t>ケンコウ</t>
    </rPh>
    <rPh sb="3" eb="5">
      <t>ジョウタイ</t>
    </rPh>
    <phoneticPr fontId="2"/>
  </si>
  <si>
    <t>勤務先名</t>
    <rPh sb="0" eb="3">
      <t>キンムサキ</t>
    </rPh>
    <rPh sb="3" eb="4">
      <t>メイ</t>
    </rPh>
    <phoneticPr fontId="2"/>
  </si>
  <si>
    <t>職業</t>
    <rPh sb="0" eb="2">
      <t>ショクギョウ</t>
    </rPh>
    <phoneticPr fontId="2"/>
  </si>
  <si>
    <t>電話番号</t>
    <rPh sb="0" eb="2">
      <t>デンワ</t>
    </rPh>
    <rPh sb="2" eb="4">
      <t>バンゴウ</t>
    </rPh>
    <phoneticPr fontId="2"/>
  </si>
  <si>
    <t>勤務時間</t>
    <rPh sb="0" eb="2">
      <t>キンム</t>
    </rPh>
    <rPh sb="2" eb="4">
      <t>ジカン</t>
    </rPh>
    <phoneticPr fontId="2"/>
  </si>
  <si>
    <t>父</t>
    <rPh sb="0" eb="1">
      <t>チチ</t>
    </rPh>
    <phoneticPr fontId="2"/>
  </si>
  <si>
    <t>良・悪</t>
    <rPh sb="0" eb="1">
      <t>リョウ</t>
    </rPh>
    <rPh sb="2" eb="3">
      <t>アク</t>
    </rPh>
    <phoneticPr fontId="2"/>
  </si>
  <si>
    <t>勤務先
所在地</t>
    <rPh sb="0" eb="3">
      <t>キンムサキ</t>
    </rPh>
    <rPh sb="6" eb="9">
      <t>ショザイチ</t>
    </rPh>
    <phoneticPr fontId="2"/>
  </si>
  <si>
    <t>職場
携帯</t>
    <rPh sb="0" eb="2">
      <t>ショクバ</t>
    </rPh>
    <rPh sb="4" eb="6">
      <t>ケイタイ</t>
    </rPh>
    <phoneticPr fontId="2"/>
  </si>
  <si>
    <t>平　 日　 　　　　 ～
土曜日　　　　　　～</t>
    <rPh sb="0" eb="1">
      <t>ヒラ</t>
    </rPh>
    <rPh sb="3" eb="4">
      <t>ヒ</t>
    </rPh>
    <rPh sb="13" eb="16">
      <t>ドヨウビ</t>
    </rPh>
    <phoneticPr fontId="2"/>
  </si>
  <si>
    <t>生年月日
　　　　　　　　　　（　　　　　歳）　　　　　　　　　　　　　　　　</t>
    <rPh sb="23" eb="24">
      <t>サイ</t>
    </rPh>
    <phoneticPr fontId="2"/>
  </si>
  <si>
    <r>
      <t xml:space="preserve">喫煙状況
</t>
    </r>
    <r>
      <rPr>
        <sz val="10"/>
        <rFont val="ＭＳ Ｐゴシック"/>
        <family val="3"/>
        <charset val="128"/>
      </rPr>
      <t>　有・無</t>
    </r>
    <rPh sb="0" eb="2">
      <t>キツエン</t>
    </rPh>
    <rPh sb="2" eb="4">
      <t>ジョウキョウ</t>
    </rPh>
    <rPh sb="7" eb="8">
      <t>アリ</t>
    </rPh>
    <rPh sb="9" eb="10">
      <t>ナシ</t>
    </rPh>
    <phoneticPr fontId="2"/>
  </si>
  <si>
    <t>変更</t>
    <rPh sb="0" eb="2">
      <t>ヘンコウ</t>
    </rPh>
    <phoneticPr fontId="2"/>
  </si>
  <si>
    <t>母</t>
    <rPh sb="0" eb="1">
      <t>ハハ</t>
    </rPh>
    <phoneticPr fontId="2"/>
  </si>
  <si>
    <t>家庭の状況</t>
    <rPh sb="0" eb="2">
      <t>カテイ</t>
    </rPh>
    <rPh sb="3" eb="5">
      <t>ジョウキョウ</t>
    </rPh>
    <phoneticPr fontId="2"/>
  </si>
  <si>
    <r>
      <rPr>
        <sz val="6"/>
        <rFont val="ＭＳ Ｐゴシック"/>
        <family val="3"/>
        <charset val="128"/>
      </rPr>
      <t>ふ り が な</t>
    </r>
    <r>
      <rPr>
        <sz val="10.5"/>
        <rFont val="ＭＳ Ｐゴシック"/>
        <family val="3"/>
        <charset val="128"/>
      </rPr>
      <t xml:space="preserve">
氏　　名</t>
    </r>
    <rPh sb="8" eb="9">
      <t>シ</t>
    </rPh>
    <rPh sb="11" eb="12">
      <t>メイ</t>
    </rPh>
    <phoneticPr fontId="2"/>
  </si>
  <si>
    <t>本人との続柄</t>
    <rPh sb="0" eb="2">
      <t>ホンニン</t>
    </rPh>
    <rPh sb="4" eb="6">
      <t>ゾクガラ</t>
    </rPh>
    <phoneticPr fontId="2"/>
  </si>
  <si>
    <t>年齢</t>
    <rPh sb="0" eb="2">
      <t>ネンレイ</t>
    </rPh>
    <phoneticPr fontId="2"/>
  </si>
  <si>
    <t>　健康　　状態</t>
    <rPh sb="1" eb="3">
      <t>ケンコウ</t>
    </rPh>
    <rPh sb="5" eb="7">
      <t>ジョウタイ</t>
    </rPh>
    <phoneticPr fontId="2"/>
  </si>
  <si>
    <t>　喫煙　　状況</t>
    <rPh sb="1" eb="3">
      <t>キツエン</t>
    </rPh>
    <rPh sb="5" eb="7">
      <t>ジョウキョウ</t>
    </rPh>
    <phoneticPr fontId="2"/>
  </si>
  <si>
    <t>勤務先・就学先の名称・利用中（予定）の保育施設・幼稚園等名・病状等</t>
    <rPh sb="0" eb="3">
      <t>キンムサキ</t>
    </rPh>
    <rPh sb="4" eb="6">
      <t>シュウガク</t>
    </rPh>
    <rPh sb="6" eb="7">
      <t>サキ</t>
    </rPh>
    <rPh sb="8" eb="10">
      <t>メイショウ</t>
    </rPh>
    <rPh sb="11" eb="14">
      <t>リヨウチュウ</t>
    </rPh>
    <rPh sb="15" eb="17">
      <t>ヨテイ</t>
    </rPh>
    <rPh sb="19" eb="21">
      <t>ホイク</t>
    </rPh>
    <rPh sb="21" eb="23">
      <t>シセツ</t>
    </rPh>
    <rPh sb="24" eb="27">
      <t>ヨウチエン</t>
    </rPh>
    <rPh sb="27" eb="28">
      <t>ナド</t>
    </rPh>
    <rPh sb="28" eb="29">
      <t>メイ</t>
    </rPh>
    <rPh sb="30" eb="33">
      <t>ビョウジョウナド</t>
    </rPh>
    <phoneticPr fontId="2"/>
  </si>
  <si>
    <t>年　　　　月　　　　日生</t>
    <rPh sb="0" eb="1">
      <t>ネン</t>
    </rPh>
    <rPh sb="5" eb="6">
      <t>ガツ</t>
    </rPh>
    <rPh sb="10" eb="11">
      <t>ヒ</t>
    </rPh>
    <rPh sb="11" eb="12">
      <t>セイ</t>
    </rPh>
    <phoneticPr fontId="2"/>
  </si>
  <si>
    <t>有・無</t>
    <rPh sb="0" eb="1">
      <t>アリ</t>
    </rPh>
    <rPh sb="2" eb="3">
      <t>ナシ</t>
    </rPh>
    <phoneticPr fontId="2"/>
  </si>
  <si>
    <t>電話</t>
    <rPh sb="0" eb="2">
      <t>デンワ</t>
    </rPh>
    <phoneticPr fontId="2"/>
  </si>
  <si>
    <t>ぷらざこども園長町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</si>
</sst>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0.5"/>
      <name val="ＭＳ Ｐゴシック"/>
      <family val="3"/>
      <charset val="128"/>
    </font>
    <font>
      <sz val="9"/>
      <name val="ＭＳ Ｐゴシック"/>
      <family val="3"/>
      <charset val="128"/>
    </font>
    <font>
      <sz val="7"/>
      <name val="ＭＳ Ｐゴシック"/>
      <family val="3"/>
      <charset val="128"/>
    </font>
    <font>
      <sz val="10.5"/>
      <name val="Segoe UI Symbol"/>
      <family val="2"/>
    </font>
    <font>
      <b/>
      <sz val="10.5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color indexed="81"/>
      <name val="MS P ゴシック"/>
      <family val="2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7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6" fillId="0" borderId="1" xfId="0" applyFont="1" applyBorder="1" applyAlignment="1">
      <alignment horizontal="left" wrapText="1"/>
    </xf>
    <xf numFmtId="0" fontId="0" fillId="0" borderId="1" xfId="0" applyBorder="1" applyAlignment="1">
      <alignment horizontal="center"/>
    </xf>
    <xf numFmtId="0" fontId="0" fillId="0" borderId="13" xfId="0" applyBorder="1" applyAlignment="1">
      <alignment horizontal="center"/>
    </xf>
    <xf numFmtId="0" fontId="4" fillId="0" borderId="0" xfId="0" applyFont="1"/>
    <xf numFmtId="0" fontId="0" fillId="0" borderId="11" xfId="0" applyBorder="1" applyAlignment="1">
      <alignment horizontal="center" vertical="top"/>
    </xf>
    <xf numFmtId="0" fontId="0" fillId="0" borderId="11" xfId="0" applyBorder="1" applyAlignment="1">
      <alignment horizontal="left" vertical="center"/>
    </xf>
    <xf numFmtId="0" fontId="0" fillId="0" borderId="11" xfId="0" applyBorder="1" applyAlignment="1">
      <alignment horizontal="center"/>
    </xf>
    <xf numFmtId="0" fontId="5" fillId="0" borderId="11" xfId="0" applyFont="1" applyBorder="1" applyAlignment="1">
      <alignment horizontal="center" vertical="center"/>
    </xf>
    <xf numFmtId="0" fontId="5" fillId="0" borderId="11" xfId="0" applyFont="1" applyBorder="1" applyAlignment="1">
      <alignment horizontal="left" vertical="center"/>
    </xf>
    <xf numFmtId="0" fontId="0" fillId="0" borderId="11" xfId="0" applyBorder="1" applyAlignment="1">
      <alignment horizontal="right" vertical="center"/>
    </xf>
    <xf numFmtId="0" fontId="0" fillId="0" borderId="11" xfId="0" applyBorder="1" applyAlignment="1">
      <alignment horizontal="center" vertical="center"/>
    </xf>
    <xf numFmtId="0" fontId="6" fillId="0" borderId="11" xfId="0" applyFont="1" applyBorder="1" applyAlignment="1">
      <alignment horizontal="left" wrapText="1"/>
    </xf>
    <xf numFmtId="0" fontId="0" fillId="0" borderId="11" xfId="0" applyBorder="1"/>
    <xf numFmtId="0" fontId="0" fillId="0" borderId="10" xfId="0" applyBorder="1" applyAlignment="1">
      <alignment horizontal="center"/>
    </xf>
    <xf numFmtId="0" fontId="0" fillId="0" borderId="0" xfId="0" applyAlignment="1">
      <alignment horizontal="center" vertical="top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horizontal="right" vertical="center"/>
    </xf>
    <xf numFmtId="0" fontId="6" fillId="0" borderId="0" xfId="0" applyFont="1" applyAlignment="1">
      <alignment horizontal="left" wrapText="1"/>
    </xf>
    <xf numFmtId="0" fontId="0" fillId="0" borderId="6" xfId="0" applyBorder="1" applyAlignment="1">
      <alignment horizontal="center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left" vertical="center"/>
    </xf>
    <xf numFmtId="0" fontId="0" fillId="0" borderId="1" xfId="0" applyBorder="1"/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1" xfId="0" applyBorder="1" applyAlignment="1">
      <alignment vertical="center"/>
    </xf>
    <xf numFmtId="0" fontId="6" fillId="0" borderId="1" xfId="0" applyFont="1" applyBorder="1" applyAlignment="1">
      <alignment horizontal="center" vertical="center" wrapText="1"/>
    </xf>
    <xf numFmtId="0" fontId="0" fillId="0" borderId="11" xfId="0" applyBorder="1" applyAlignment="1">
      <alignment vertical="center"/>
    </xf>
    <xf numFmtId="0" fontId="0" fillId="0" borderId="11" xfId="0" applyBorder="1" applyAlignment="1">
      <alignment horizontal="left"/>
    </xf>
    <xf numFmtId="0" fontId="9" fillId="0" borderId="23" xfId="0" applyFont="1" applyBorder="1" applyAlignment="1">
      <alignment horizontal="left" wrapText="1"/>
    </xf>
    <xf numFmtId="0" fontId="4" fillId="0" borderId="23" xfId="0" applyFont="1" applyBorder="1" applyAlignment="1">
      <alignment horizontal="left" wrapText="1"/>
    </xf>
    <xf numFmtId="0" fontId="0" fillId="0" borderId="23" xfId="0" applyBorder="1" applyAlignment="1">
      <alignment horizontal="center"/>
    </xf>
    <xf numFmtId="0" fontId="3" fillId="0" borderId="23" xfId="0" applyFont="1" applyBorder="1" applyAlignment="1">
      <alignment horizontal="right" vertical="center"/>
    </xf>
    <xf numFmtId="0" fontId="4" fillId="0" borderId="23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textRotation="255"/>
    </xf>
    <xf numFmtId="0" fontId="4" fillId="0" borderId="21" xfId="0" applyFont="1" applyBorder="1" applyAlignment="1">
      <alignment horizontal="center" vertical="center" textRotation="255"/>
    </xf>
    <xf numFmtId="0" fontId="4" fillId="0" borderId="22" xfId="0" applyFont="1" applyBorder="1" applyAlignment="1">
      <alignment horizontal="center" vertical="center" textRotation="255"/>
    </xf>
    <xf numFmtId="0" fontId="4" fillId="0" borderId="11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6" fillId="0" borderId="12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6" fillId="0" borderId="13" xfId="0" applyFont="1" applyBorder="1" applyAlignment="1">
      <alignment horizontal="left" vertical="top" wrapText="1"/>
    </xf>
    <xf numFmtId="0" fontId="6" fillId="0" borderId="2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left" vertical="top"/>
    </xf>
    <xf numFmtId="0" fontId="6" fillId="0" borderId="23" xfId="0" applyFont="1" applyBorder="1" applyAlignment="1">
      <alignment horizontal="left" vertical="top"/>
    </xf>
    <xf numFmtId="0" fontId="4" fillId="0" borderId="23" xfId="0" applyFont="1" applyBorder="1" applyAlignment="1">
      <alignment horizontal="center"/>
    </xf>
    <xf numFmtId="0" fontId="6" fillId="0" borderId="23" xfId="0" applyFont="1" applyBorder="1" applyAlignment="1">
      <alignment horizontal="left" vertical="center" wrapText="1"/>
    </xf>
    <xf numFmtId="0" fontId="6" fillId="0" borderId="23" xfId="0" applyFont="1" applyBorder="1" applyAlignment="1">
      <alignment horizontal="left" vertical="center"/>
    </xf>
    <xf numFmtId="0" fontId="4" fillId="0" borderId="23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0" fontId="4" fillId="0" borderId="9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6" fillId="0" borderId="23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right"/>
    </xf>
    <xf numFmtId="0" fontId="4" fillId="0" borderId="3" xfId="0" applyFont="1" applyBorder="1" applyAlignment="1">
      <alignment horizontal="right"/>
    </xf>
    <xf numFmtId="0" fontId="4" fillId="0" borderId="4" xfId="0" applyFont="1" applyBorder="1" applyAlignment="1">
      <alignment horizontal="right"/>
    </xf>
    <xf numFmtId="0" fontId="0" fillId="0" borderId="20" xfId="0" applyBorder="1" applyAlignment="1">
      <alignment horizontal="center" vertical="center" textRotation="255"/>
    </xf>
    <xf numFmtId="0" fontId="0" fillId="0" borderId="21" xfId="0" applyBorder="1" applyAlignment="1">
      <alignment horizontal="center" vertical="center" textRotation="255"/>
    </xf>
    <xf numFmtId="0" fontId="0" fillId="0" borderId="22" xfId="0" applyBorder="1" applyAlignment="1">
      <alignment horizontal="center" vertical="center" textRotation="255"/>
    </xf>
    <xf numFmtId="0" fontId="4" fillId="0" borderId="23" xfId="0" applyFont="1" applyBorder="1" applyAlignment="1">
      <alignment horizontal="center" vertical="center" textRotation="255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6" fillId="0" borderId="12" xfId="0" applyFont="1" applyBorder="1" applyAlignment="1">
      <alignment horizontal="left" wrapText="1"/>
    </xf>
    <xf numFmtId="0" fontId="6" fillId="0" borderId="1" xfId="0" applyFont="1" applyBorder="1" applyAlignment="1">
      <alignment horizontal="left" wrapText="1"/>
    </xf>
    <xf numFmtId="0" fontId="6" fillId="0" borderId="13" xfId="0" applyFont="1" applyBorder="1" applyAlignment="1">
      <alignment horizontal="left" wrapText="1"/>
    </xf>
    <xf numFmtId="0" fontId="0" fillId="0" borderId="12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3" xfId="0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7" fillId="0" borderId="16" xfId="0" applyFont="1" applyBorder="1" applyAlignment="1">
      <alignment horizontal="left" vertical="top"/>
    </xf>
    <xf numFmtId="0" fontId="7" fillId="0" borderId="17" xfId="0" applyFont="1" applyBorder="1" applyAlignment="1">
      <alignment horizontal="left" vertical="top"/>
    </xf>
    <xf numFmtId="0" fontId="4" fillId="0" borderId="11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4" fillId="0" borderId="5" xfId="0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4" fillId="0" borderId="6" xfId="0" applyFont="1" applyBorder="1" applyAlignment="1">
      <alignment horizontal="right" vertical="center"/>
    </xf>
    <xf numFmtId="0" fontId="4" fillId="0" borderId="12" xfId="0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4" fillId="0" borderId="13" xfId="0" applyFont="1" applyBorder="1" applyAlignment="1">
      <alignment horizontal="right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D1AEFC-7A9C-4592-9B2D-DC95786E6E94}">
  <sheetPr>
    <pageSetUpPr fitToPage="1"/>
  </sheetPr>
  <dimension ref="A1:AC35"/>
  <sheetViews>
    <sheetView tabSelected="1" workbookViewId="0">
      <selection activeCell="W1" sqref="W1:AB1"/>
    </sheetView>
  </sheetViews>
  <sheetFormatPr defaultRowHeight="13"/>
  <cols>
    <col min="1" max="1" width="3.36328125" customWidth="1"/>
    <col min="2" max="28" width="3.6328125" customWidth="1"/>
    <col min="212" max="212" width="3.36328125" customWidth="1"/>
    <col min="213" max="213" width="4.453125" customWidth="1"/>
    <col min="214" max="216" width="6.6328125" customWidth="1"/>
    <col min="217" max="217" width="5.6328125" customWidth="1"/>
    <col min="218" max="219" width="5.08984375" customWidth="1"/>
    <col min="220" max="221" width="4.90625" customWidth="1"/>
    <col min="222" max="222" width="6.6328125" customWidth="1"/>
    <col min="223" max="224" width="7.08984375" customWidth="1"/>
    <col min="225" max="225" width="5.6328125" customWidth="1"/>
    <col min="226" max="229" width="5.08984375" customWidth="1"/>
    <col min="468" max="468" width="3.36328125" customWidth="1"/>
    <col min="469" max="469" width="4.453125" customWidth="1"/>
    <col min="470" max="472" width="6.6328125" customWidth="1"/>
    <col min="473" max="473" width="5.6328125" customWidth="1"/>
    <col min="474" max="475" width="5.08984375" customWidth="1"/>
    <col min="476" max="477" width="4.90625" customWidth="1"/>
    <col min="478" max="478" width="6.6328125" customWidth="1"/>
    <col min="479" max="480" width="7.08984375" customWidth="1"/>
    <col min="481" max="481" width="5.6328125" customWidth="1"/>
    <col min="482" max="485" width="5.08984375" customWidth="1"/>
    <col min="724" max="724" width="3.36328125" customWidth="1"/>
    <col min="725" max="725" width="4.453125" customWidth="1"/>
    <col min="726" max="728" width="6.6328125" customWidth="1"/>
    <col min="729" max="729" width="5.6328125" customWidth="1"/>
    <col min="730" max="731" width="5.08984375" customWidth="1"/>
    <col min="732" max="733" width="4.90625" customWidth="1"/>
    <col min="734" max="734" width="6.6328125" customWidth="1"/>
    <col min="735" max="736" width="7.08984375" customWidth="1"/>
    <col min="737" max="737" width="5.6328125" customWidth="1"/>
    <col min="738" max="741" width="5.08984375" customWidth="1"/>
    <col min="980" max="980" width="3.36328125" customWidth="1"/>
    <col min="981" max="981" width="4.453125" customWidth="1"/>
    <col min="982" max="984" width="6.6328125" customWidth="1"/>
    <col min="985" max="985" width="5.6328125" customWidth="1"/>
    <col min="986" max="987" width="5.08984375" customWidth="1"/>
    <col min="988" max="989" width="4.90625" customWidth="1"/>
    <col min="990" max="990" width="6.6328125" customWidth="1"/>
    <col min="991" max="992" width="7.08984375" customWidth="1"/>
    <col min="993" max="993" width="5.6328125" customWidth="1"/>
    <col min="994" max="997" width="5.08984375" customWidth="1"/>
    <col min="1236" max="1236" width="3.36328125" customWidth="1"/>
    <col min="1237" max="1237" width="4.453125" customWidth="1"/>
    <col min="1238" max="1240" width="6.6328125" customWidth="1"/>
    <col min="1241" max="1241" width="5.6328125" customWidth="1"/>
    <col min="1242" max="1243" width="5.08984375" customWidth="1"/>
    <col min="1244" max="1245" width="4.90625" customWidth="1"/>
    <col min="1246" max="1246" width="6.6328125" customWidth="1"/>
    <col min="1247" max="1248" width="7.08984375" customWidth="1"/>
    <col min="1249" max="1249" width="5.6328125" customWidth="1"/>
    <col min="1250" max="1253" width="5.08984375" customWidth="1"/>
    <col min="1492" max="1492" width="3.36328125" customWidth="1"/>
    <col min="1493" max="1493" width="4.453125" customWidth="1"/>
    <col min="1494" max="1496" width="6.6328125" customWidth="1"/>
    <col min="1497" max="1497" width="5.6328125" customWidth="1"/>
    <col min="1498" max="1499" width="5.08984375" customWidth="1"/>
    <col min="1500" max="1501" width="4.90625" customWidth="1"/>
    <col min="1502" max="1502" width="6.6328125" customWidth="1"/>
    <col min="1503" max="1504" width="7.08984375" customWidth="1"/>
    <col min="1505" max="1505" width="5.6328125" customWidth="1"/>
    <col min="1506" max="1509" width="5.08984375" customWidth="1"/>
    <col min="1748" max="1748" width="3.36328125" customWidth="1"/>
    <col min="1749" max="1749" width="4.453125" customWidth="1"/>
    <col min="1750" max="1752" width="6.6328125" customWidth="1"/>
    <col min="1753" max="1753" width="5.6328125" customWidth="1"/>
    <col min="1754" max="1755" width="5.08984375" customWidth="1"/>
    <col min="1756" max="1757" width="4.90625" customWidth="1"/>
    <col min="1758" max="1758" width="6.6328125" customWidth="1"/>
    <col min="1759" max="1760" width="7.08984375" customWidth="1"/>
    <col min="1761" max="1761" width="5.6328125" customWidth="1"/>
    <col min="1762" max="1765" width="5.08984375" customWidth="1"/>
    <col min="2004" max="2004" width="3.36328125" customWidth="1"/>
    <col min="2005" max="2005" width="4.453125" customWidth="1"/>
    <col min="2006" max="2008" width="6.6328125" customWidth="1"/>
    <col min="2009" max="2009" width="5.6328125" customWidth="1"/>
    <col min="2010" max="2011" width="5.08984375" customWidth="1"/>
    <col min="2012" max="2013" width="4.90625" customWidth="1"/>
    <col min="2014" max="2014" width="6.6328125" customWidth="1"/>
    <col min="2015" max="2016" width="7.08984375" customWidth="1"/>
    <col min="2017" max="2017" width="5.6328125" customWidth="1"/>
    <col min="2018" max="2021" width="5.08984375" customWidth="1"/>
    <col min="2260" max="2260" width="3.36328125" customWidth="1"/>
    <col min="2261" max="2261" width="4.453125" customWidth="1"/>
    <col min="2262" max="2264" width="6.6328125" customWidth="1"/>
    <col min="2265" max="2265" width="5.6328125" customWidth="1"/>
    <col min="2266" max="2267" width="5.08984375" customWidth="1"/>
    <col min="2268" max="2269" width="4.90625" customWidth="1"/>
    <col min="2270" max="2270" width="6.6328125" customWidth="1"/>
    <col min="2271" max="2272" width="7.08984375" customWidth="1"/>
    <col min="2273" max="2273" width="5.6328125" customWidth="1"/>
    <col min="2274" max="2277" width="5.08984375" customWidth="1"/>
    <col min="2516" max="2516" width="3.36328125" customWidth="1"/>
    <col min="2517" max="2517" width="4.453125" customWidth="1"/>
    <col min="2518" max="2520" width="6.6328125" customWidth="1"/>
    <col min="2521" max="2521" width="5.6328125" customWidth="1"/>
    <col min="2522" max="2523" width="5.08984375" customWidth="1"/>
    <col min="2524" max="2525" width="4.90625" customWidth="1"/>
    <col min="2526" max="2526" width="6.6328125" customWidth="1"/>
    <col min="2527" max="2528" width="7.08984375" customWidth="1"/>
    <col min="2529" max="2529" width="5.6328125" customWidth="1"/>
    <col min="2530" max="2533" width="5.08984375" customWidth="1"/>
    <col min="2772" max="2772" width="3.36328125" customWidth="1"/>
    <col min="2773" max="2773" width="4.453125" customWidth="1"/>
    <col min="2774" max="2776" width="6.6328125" customWidth="1"/>
    <col min="2777" max="2777" width="5.6328125" customWidth="1"/>
    <col min="2778" max="2779" width="5.08984375" customWidth="1"/>
    <col min="2780" max="2781" width="4.90625" customWidth="1"/>
    <col min="2782" max="2782" width="6.6328125" customWidth="1"/>
    <col min="2783" max="2784" width="7.08984375" customWidth="1"/>
    <col min="2785" max="2785" width="5.6328125" customWidth="1"/>
    <col min="2786" max="2789" width="5.08984375" customWidth="1"/>
    <col min="3028" max="3028" width="3.36328125" customWidth="1"/>
    <col min="3029" max="3029" width="4.453125" customWidth="1"/>
    <col min="3030" max="3032" width="6.6328125" customWidth="1"/>
    <col min="3033" max="3033" width="5.6328125" customWidth="1"/>
    <col min="3034" max="3035" width="5.08984375" customWidth="1"/>
    <col min="3036" max="3037" width="4.90625" customWidth="1"/>
    <col min="3038" max="3038" width="6.6328125" customWidth="1"/>
    <col min="3039" max="3040" width="7.08984375" customWidth="1"/>
    <col min="3041" max="3041" width="5.6328125" customWidth="1"/>
    <col min="3042" max="3045" width="5.08984375" customWidth="1"/>
    <col min="3284" max="3284" width="3.36328125" customWidth="1"/>
    <col min="3285" max="3285" width="4.453125" customWidth="1"/>
    <col min="3286" max="3288" width="6.6328125" customWidth="1"/>
    <col min="3289" max="3289" width="5.6328125" customWidth="1"/>
    <col min="3290" max="3291" width="5.08984375" customWidth="1"/>
    <col min="3292" max="3293" width="4.90625" customWidth="1"/>
    <col min="3294" max="3294" width="6.6328125" customWidth="1"/>
    <col min="3295" max="3296" width="7.08984375" customWidth="1"/>
    <col min="3297" max="3297" width="5.6328125" customWidth="1"/>
    <col min="3298" max="3301" width="5.08984375" customWidth="1"/>
    <col min="3540" max="3540" width="3.36328125" customWidth="1"/>
    <col min="3541" max="3541" width="4.453125" customWidth="1"/>
    <col min="3542" max="3544" width="6.6328125" customWidth="1"/>
    <col min="3545" max="3545" width="5.6328125" customWidth="1"/>
    <col min="3546" max="3547" width="5.08984375" customWidth="1"/>
    <col min="3548" max="3549" width="4.90625" customWidth="1"/>
    <col min="3550" max="3550" width="6.6328125" customWidth="1"/>
    <col min="3551" max="3552" width="7.08984375" customWidth="1"/>
    <col min="3553" max="3553" width="5.6328125" customWidth="1"/>
    <col min="3554" max="3557" width="5.08984375" customWidth="1"/>
    <col min="3796" max="3796" width="3.36328125" customWidth="1"/>
    <col min="3797" max="3797" width="4.453125" customWidth="1"/>
    <col min="3798" max="3800" width="6.6328125" customWidth="1"/>
    <col min="3801" max="3801" width="5.6328125" customWidth="1"/>
    <col min="3802" max="3803" width="5.08984375" customWidth="1"/>
    <col min="3804" max="3805" width="4.90625" customWidth="1"/>
    <col min="3806" max="3806" width="6.6328125" customWidth="1"/>
    <col min="3807" max="3808" width="7.08984375" customWidth="1"/>
    <col min="3809" max="3809" width="5.6328125" customWidth="1"/>
    <col min="3810" max="3813" width="5.08984375" customWidth="1"/>
    <col min="4052" max="4052" width="3.36328125" customWidth="1"/>
    <col min="4053" max="4053" width="4.453125" customWidth="1"/>
    <col min="4054" max="4056" width="6.6328125" customWidth="1"/>
    <col min="4057" max="4057" width="5.6328125" customWidth="1"/>
    <col min="4058" max="4059" width="5.08984375" customWidth="1"/>
    <col min="4060" max="4061" width="4.90625" customWidth="1"/>
    <col min="4062" max="4062" width="6.6328125" customWidth="1"/>
    <col min="4063" max="4064" width="7.08984375" customWidth="1"/>
    <col min="4065" max="4065" width="5.6328125" customWidth="1"/>
    <col min="4066" max="4069" width="5.08984375" customWidth="1"/>
    <col min="4308" max="4308" width="3.36328125" customWidth="1"/>
    <col min="4309" max="4309" width="4.453125" customWidth="1"/>
    <col min="4310" max="4312" width="6.6328125" customWidth="1"/>
    <col min="4313" max="4313" width="5.6328125" customWidth="1"/>
    <col min="4314" max="4315" width="5.08984375" customWidth="1"/>
    <col min="4316" max="4317" width="4.90625" customWidth="1"/>
    <col min="4318" max="4318" width="6.6328125" customWidth="1"/>
    <col min="4319" max="4320" width="7.08984375" customWidth="1"/>
    <col min="4321" max="4321" width="5.6328125" customWidth="1"/>
    <col min="4322" max="4325" width="5.08984375" customWidth="1"/>
    <col min="4564" max="4564" width="3.36328125" customWidth="1"/>
    <col min="4565" max="4565" width="4.453125" customWidth="1"/>
    <col min="4566" max="4568" width="6.6328125" customWidth="1"/>
    <col min="4569" max="4569" width="5.6328125" customWidth="1"/>
    <col min="4570" max="4571" width="5.08984375" customWidth="1"/>
    <col min="4572" max="4573" width="4.90625" customWidth="1"/>
    <col min="4574" max="4574" width="6.6328125" customWidth="1"/>
    <col min="4575" max="4576" width="7.08984375" customWidth="1"/>
    <col min="4577" max="4577" width="5.6328125" customWidth="1"/>
    <col min="4578" max="4581" width="5.08984375" customWidth="1"/>
    <col min="4820" max="4820" width="3.36328125" customWidth="1"/>
    <col min="4821" max="4821" width="4.453125" customWidth="1"/>
    <col min="4822" max="4824" width="6.6328125" customWidth="1"/>
    <col min="4825" max="4825" width="5.6328125" customWidth="1"/>
    <col min="4826" max="4827" width="5.08984375" customWidth="1"/>
    <col min="4828" max="4829" width="4.90625" customWidth="1"/>
    <col min="4830" max="4830" width="6.6328125" customWidth="1"/>
    <col min="4831" max="4832" width="7.08984375" customWidth="1"/>
    <col min="4833" max="4833" width="5.6328125" customWidth="1"/>
    <col min="4834" max="4837" width="5.08984375" customWidth="1"/>
    <col min="5076" max="5076" width="3.36328125" customWidth="1"/>
    <col min="5077" max="5077" width="4.453125" customWidth="1"/>
    <col min="5078" max="5080" width="6.6328125" customWidth="1"/>
    <col min="5081" max="5081" width="5.6328125" customWidth="1"/>
    <col min="5082" max="5083" width="5.08984375" customWidth="1"/>
    <col min="5084" max="5085" width="4.90625" customWidth="1"/>
    <col min="5086" max="5086" width="6.6328125" customWidth="1"/>
    <col min="5087" max="5088" width="7.08984375" customWidth="1"/>
    <col min="5089" max="5089" width="5.6328125" customWidth="1"/>
    <col min="5090" max="5093" width="5.08984375" customWidth="1"/>
    <col min="5332" max="5332" width="3.36328125" customWidth="1"/>
    <col min="5333" max="5333" width="4.453125" customWidth="1"/>
    <col min="5334" max="5336" width="6.6328125" customWidth="1"/>
    <col min="5337" max="5337" width="5.6328125" customWidth="1"/>
    <col min="5338" max="5339" width="5.08984375" customWidth="1"/>
    <col min="5340" max="5341" width="4.90625" customWidth="1"/>
    <col min="5342" max="5342" width="6.6328125" customWidth="1"/>
    <col min="5343" max="5344" width="7.08984375" customWidth="1"/>
    <col min="5345" max="5345" width="5.6328125" customWidth="1"/>
    <col min="5346" max="5349" width="5.08984375" customWidth="1"/>
    <col min="5588" max="5588" width="3.36328125" customWidth="1"/>
    <col min="5589" max="5589" width="4.453125" customWidth="1"/>
    <col min="5590" max="5592" width="6.6328125" customWidth="1"/>
    <col min="5593" max="5593" width="5.6328125" customWidth="1"/>
    <col min="5594" max="5595" width="5.08984375" customWidth="1"/>
    <col min="5596" max="5597" width="4.90625" customWidth="1"/>
    <col min="5598" max="5598" width="6.6328125" customWidth="1"/>
    <col min="5599" max="5600" width="7.08984375" customWidth="1"/>
    <col min="5601" max="5601" width="5.6328125" customWidth="1"/>
    <col min="5602" max="5605" width="5.08984375" customWidth="1"/>
    <col min="5844" max="5844" width="3.36328125" customWidth="1"/>
    <col min="5845" max="5845" width="4.453125" customWidth="1"/>
    <col min="5846" max="5848" width="6.6328125" customWidth="1"/>
    <col min="5849" max="5849" width="5.6328125" customWidth="1"/>
    <col min="5850" max="5851" width="5.08984375" customWidth="1"/>
    <col min="5852" max="5853" width="4.90625" customWidth="1"/>
    <col min="5854" max="5854" width="6.6328125" customWidth="1"/>
    <col min="5855" max="5856" width="7.08984375" customWidth="1"/>
    <col min="5857" max="5857" width="5.6328125" customWidth="1"/>
    <col min="5858" max="5861" width="5.08984375" customWidth="1"/>
    <col min="6100" max="6100" width="3.36328125" customWidth="1"/>
    <col min="6101" max="6101" width="4.453125" customWidth="1"/>
    <col min="6102" max="6104" width="6.6328125" customWidth="1"/>
    <col min="6105" max="6105" width="5.6328125" customWidth="1"/>
    <col min="6106" max="6107" width="5.08984375" customWidth="1"/>
    <col min="6108" max="6109" width="4.90625" customWidth="1"/>
    <col min="6110" max="6110" width="6.6328125" customWidth="1"/>
    <col min="6111" max="6112" width="7.08984375" customWidth="1"/>
    <col min="6113" max="6113" width="5.6328125" customWidth="1"/>
    <col min="6114" max="6117" width="5.08984375" customWidth="1"/>
    <col min="6356" max="6356" width="3.36328125" customWidth="1"/>
    <col min="6357" max="6357" width="4.453125" customWidth="1"/>
    <col min="6358" max="6360" width="6.6328125" customWidth="1"/>
    <col min="6361" max="6361" width="5.6328125" customWidth="1"/>
    <col min="6362" max="6363" width="5.08984375" customWidth="1"/>
    <col min="6364" max="6365" width="4.90625" customWidth="1"/>
    <col min="6366" max="6366" width="6.6328125" customWidth="1"/>
    <col min="6367" max="6368" width="7.08984375" customWidth="1"/>
    <col min="6369" max="6369" width="5.6328125" customWidth="1"/>
    <col min="6370" max="6373" width="5.08984375" customWidth="1"/>
    <col min="6612" max="6612" width="3.36328125" customWidth="1"/>
    <col min="6613" max="6613" width="4.453125" customWidth="1"/>
    <col min="6614" max="6616" width="6.6328125" customWidth="1"/>
    <col min="6617" max="6617" width="5.6328125" customWidth="1"/>
    <col min="6618" max="6619" width="5.08984375" customWidth="1"/>
    <col min="6620" max="6621" width="4.90625" customWidth="1"/>
    <col min="6622" max="6622" width="6.6328125" customWidth="1"/>
    <col min="6623" max="6624" width="7.08984375" customWidth="1"/>
    <col min="6625" max="6625" width="5.6328125" customWidth="1"/>
    <col min="6626" max="6629" width="5.08984375" customWidth="1"/>
    <col min="6868" max="6868" width="3.36328125" customWidth="1"/>
    <col min="6869" max="6869" width="4.453125" customWidth="1"/>
    <col min="6870" max="6872" width="6.6328125" customWidth="1"/>
    <col min="6873" max="6873" width="5.6328125" customWidth="1"/>
    <col min="6874" max="6875" width="5.08984375" customWidth="1"/>
    <col min="6876" max="6877" width="4.90625" customWidth="1"/>
    <col min="6878" max="6878" width="6.6328125" customWidth="1"/>
    <col min="6879" max="6880" width="7.08984375" customWidth="1"/>
    <col min="6881" max="6881" width="5.6328125" customWidth="1"/>
    <col min="6882" max="6885" width="5.08984375" customWidth="1"/>
    <col min="7124" max="7124" width="3.36328125" customWidth="1"/>
    <col min="7125" max="7125" width="4.453125" customWidth="1"/>
    <col min="7126" max="7128" width="6.6328125" customWidth="1"/>
    <col min="7129" max="7129" width="5.6328125" customWidth="1"/>
    <col min="7130" max="7131" width="5.08984375" customWidth="1"/>
    <col min="7132" max="7133" width="4.90625" customWidth="1"/>
    <col min="7134" max="7134" width="6.6328125" customWidth="1"/>
    <col min="7135" max="7136" width="7.08984375" customWidth="1"/>
    <col min="7137" max="7137" width="5.6328125" customWidth="1"/>
    <col min="7138" max="7141" width="5.08984375" customWidth="1"/>
    <col min="7380" max="7380" width="3.36328125" customWidth="1"/>
    <col min="7381" max="7381" width="4.453125" customWidth="1"/>
    <col min="7382" max="7384" width="6.6328125" customWidth="1"/>
    <col min="7385" max="7385" width="5.6328125" customWidth="1"/>
    <col min="7386" max="7387" width="5.08984375" customWidth="1"/>
    <col min="7388" max="7389" width="4.90625" customWidth="1"/>
    <col min="7390" max="7390" width="6.6328125" customWidth="1"/>
    <col min="7391" max="7392" width="7.08984375" customWidth="1"/>
    <col min="7393" max="7393" width="5.6328125" customWidth="1"/>
    <col min="7394" max="7397" width="5.08984375" customWidth="1"/>
    <col min="7636" max="7636" width="3.36328125" customWidth="1"/>
    <col min="7637" max="7637" width="4.453125" customWidth="1"/>
    <col min="7638" max="7640" width="6.6328125" customWidth="1"/>
    <col min="7641" max="7641" width="5.6328125" customWidth="1"/>
    <col min="7642" max="7643" width="5.08984375" customWidth="1"/>
    <col min="7644" max="7645" width="4.90625" customWidth="1"/>
    <col min="7646" max="7646" width="6.6328125" customWidth="1"/>
    <col min="7647" max="7648" width="7.08984375" customWidth="1"/>
    <col min="7649" max="7649" width="5.6328125" customWidth="1"/>
    <col min="7650" max="7653" width="5.08984375" customWidth="1"/>
    <col min="7892" max="7892" width="3.36328125" customWidth="1"/>
    <col min="7893" max="7893" width="4.453125" customWidth="1"/>
    <col min="7894" max="7896" width="6.6328125" customWidth="1"/>
    <col min="7897" max="7897" width="5.6328125" customWidth="1"/>
    <col min="7898" max="7899" width="5.08984375" customWidth="1"/>
    <col min="7900" max="7901" width="4.90625" customWidth="1"/>
    <col min="7902" max="7902" width="6.6328125" customWidth="1"/>
    <col min="7903" max="7904" width="7.08984375" customWidth="1"/>
    <col min="7905" max="7905" width="5.6328125" customWidth="1"/>
    <col min="7906" max="7909" width="5.08984375" customWidth="1"/>
    <col min="8148" max="8148" width="3.36328125" customWidth="1"/>
    <col min="8149" max="8149" width="4.453125" customWidth="1"/>
    <col min="8150" max="8152" width="6.6328125" customWidth="1"/>
    <col min="8153" max="8153" width="5.6328125" customWidth="1"/>
    <col min="8154" max="8155" width="5.08984375" customWidth="1"/>
    <col min="8156" max="8157" width="4.90625" customWidth="1"/>
    <col min="8158" max="8158" width="6.6328125" customWidth="1"/>
    <col min="8159" max="8160" width="7.08984375" customWidth="1"/>
    <col min="8161" max="8161" width="5.6328125" customWidth="1"/>
    <col min="8162" max="8165" width="5.08984375" customWidth="1"/>
    <col min="8404" max="8404" width="3.36328125" customWidth="1"/>
    <col min="8405" max="8405" width="4.453125" customWidth="1"/>
    <col min="8406" max="8408" width="6.6328125" customWidth="1"/>
    <col min="8409" max="8409" width="5.6328125" customWidth="1"/>
    <col min="8410" max="8411" width="5.08984375" customWidth="1"/>
    <col min="8412" max="8413" width="4.90625" customWidth="1"/>
    <col min="8414" max="8414" width="6.6328125" customWidth="1"/>
    <col min="8415" max="8416" width="7.08984375" customWidth="1"/>
    <col min="8417" max="8417" width="5.6328125" customWidth="1"/>
    <col min="8418" max="8421" width="5.08984375" customWidth="1"/>
    <col min="8660" max="8660" width="3.36328125" customWidth="1"/>
    <col min="8661" max="8661" width="4.453125" customWidth="1"/>
    <col min="8662" max="8664" width="6.6328125" customWidth="1"/>
    <col min="8665" max="8665" width="5.6328125" customWidth="1"/>
    <col min="8666" max="8667" width="5.08984375" customWidth="1"/>
    <col min="8668" max="8669" width="4.90625" customWidth="1"/>
    <col min="8670" max="8670" width="6.6328125" customWidth="1"/>
    <col min="8671" max="8672" width="7.08984375" customWidth="1"/>
    <col min="8673" max="8673" width="5.6328125" customWidth="1"/>
    <col min="8674" max="8677" width="5.08984375" customWidth="1"/>
    <col min="8916" max="8916" width="3.36328125" customWidth="1"/>
    <col min="8917" max="8917" width="4.453125" customWidth="1"/>
    <col min="8918" max="8920" width="6.6328125" customWidth="1"/>
    <col min="8921" max="8921" width="5.6328125" customWidth="1"/>
    <col min="8922" max="8923" width="5.08984375" customWidth="1"/>
    <col min="8924" max="8925" width="4.90625" customWidth="1"/>
    <col min="8926" max="8926" width="6.6328125" customWidth="1"/>
    <col min="8927" max="8928" width="7.08984375" customWidth="1"/>
    <col min="8929" max="8929" width="5.6328125" customWidth="1"/>
    <col min="8930" max="8933" width="5.08984375" customWidth="1"/>
    <col min="9172" max="9172" width="3.36328125" customWidth="1"/>
    <col min="9173" max="9173" width="4.453125" customWidth="1"/>
    <col min="9174" max="9176" width="6.6328125" customWidth="1"/>
    <col min="9177" max="9177" width="5.6328125" customWidth="1"/>
    <col min="9178" max="9179" width="5.08984375" customWidth="1"/>
    <col min="9180" max="9181" width="4.90625" customWidth="1"/>
    <col min="9182" max="9182" width="6.6328125" customWidth="1"/>
    <col min="9183" max="9184" width="7.08984375" customWidth="1"/>
    <col min="9185" max="9185" width="5.6328125" customWidth="1"/>
    <col min="9186" max="9189" width="5.08984375" customWidth="1"/>
    <col min="9428" max="9428" width="3.36328125" customWidth="1"/>
    <col min="9429" max="9429" width="4.453125" customWidth="1"/>
    <col min="9430" max="9432" width="6.6328125" customWidth="1"/>
    <col min="9433" max="9433" width="5.6328125" customWidth="1"/>
    <col min="9434" max="9435" width="5.08984375" customWidth="1"/>
    <col min="9436" max="9437" width="4.90625" customWidth="1"/>
    <col min="9438" max="9438" width="6.6328125" customWidth="1"/>
    <col min="9439" max="9440" width="7.08984375" customWidth="1"/>
    <col min="9441" max="9441" width="5.6328125" customWidth="1"/>
    <col min="9442" max="9445" width="5.08984375" customWidth="1"/>
    <col min="9684" max="9684" width="3.36328125" customWidth="1"/>
    <col min="9685" max="9685" width="4.453125" customWidth="1"/>
    <col min="9686" max="9688" width="6.6328125" customWidth="1"/>
    <col min="9689" max="9689" width="5.6328125" customWidth="1"/>
    <col min="9690" max="9691" width="5.08984375" customWidth="1"/>
    <col min="9692" max="9693" width="4.90625" customWidth="1"/>
    <col min="9694" max="9694" width="6.6328125" customWidth="1"/>
    <col min="9695" max="9696" width="7.08984375" customWidth="1"/>
    <col min="9697" max="9697" width="5.6328125" customWidth="1"/>
    <col min="9698" max="9701" width="5.08984375" customWidth="1"/>
    <col min="9940" max="9940" width="3.36328125" customWidth="1"/>
    <col min="9941" max="9941" width="4.453125" customWidth="1"/>
    <col min="9942" max="9944" width="6.6328125" customWidth="1"/>
    <col min="9945" max="9945" width="5.6328125" customWidth="1"/>
    <col min="9946" max="9947" width="5.08984375" customWidth="1"/>
    <col min="9948" max="9949" width="4.90625" customWidth="1"/>
    <col min="9950" max="9950" width="6.6328125" customWidth="1"/>
    <col min="9951" max="9952" width="7.08984375" customWidth="1"/>
    <col min="9953" max="9953" width="5.6328125" customWidth="1"/>
    <col min="9954" max="9957" width="5.08984375" customWidth="1"/>
    <col min="10196" max="10196" width="3.36328125" customWidth="1"/>
    <col min="10197" max="10197" width="4.453125" customWidth="1"/>
    <col min="10198" max="10200" width="6.6328125" customWidth="1"/>
    <col min="10201" max="10201" width="5.6328125" customWidth="1"/>
    <col min="10202" max="10203" width="5.08984375" customWidth="1"/>
    <col min="10204" max="10205" width="4.90625" customWidth="1"/>
    <col min="10206" max="10206" width="6.6328125" customWidth="1"/>
    <col min="10207" max="10208" width="7.08984375" customWidth="1"/>
    <col min="10209" max="10209" width="5.6328125" customWidth="1"/>
    <col min="10210" max="10213" width="5.08984375" customWidth="1"/>
    <col min="10452" max="10452" width="3.36328125" customWidth="1"/>
    <col min="10453" max="10453" width="4.453125" customWidth="1"/>
    <col min="10454" max="10456" width="6.6328125" customWidth="1"/>
    <col min="10457" max="10457" width="5.6328125" customWidth="1"/>
    <col min="10458" max="10459" width="5.08984375" customWidth="1"/>
    <col min="10460" max="10461" width="4.90625" customWidth="1"/>
    <col min="10462" max="10462" width="6.6328125" customWidth="1"/>
    <col min="10463" max="10464" width="7.08984375" customWidth="1"/>
    <col min="10465" max="10465" width="5.6328125" customWidth="1"/>
    <col min="10466" max="10469" width="5.08984375" customWidth="1"/>
    <col min="10708" max="10708" width="3.36328125" customWidth="1"/>
    <col min="10709" max="10709" width="4.453125" customWidth="1"/>
    <col min="10710" max="10712" width="6.6328125" customWidth="1"/>
    <col min="10713" max="10713" width="5.6328125" customWidth="1"/>
    <col min="10714" max="10715" width="5.08984375" customWidth="1"/>
    <col min="10716" max="10717" width="4.90625" customWidth="1"/>
    <col min="10718" max="10718" width="6.6328125" customWidth="1"/>
    <col min="10719" max="10720" width="7.08984375" customWidth="1"/>
    <col min="10721" max="10721" width="5.6328125" customWidth="1"/>
    <col min="10722" max="10725" width="5.08984375" customWidth="1"/>
    <col min="10964" max="10964" width="3.36328125" customWidth="1"/>
    <col min="10965" max="10965" width="4.453125" customWidth="1"/>
    <col min="10966" max="10968" width="6.6328125" customWidth="1"/>
    <col min="10969" max="10969" width="5.6328125" customWidth="1"/>
    <col min="10970" max="10971" width="5.08984375" customWidth="1"/>
    <col min="10972" max="10973" width="4.90625" customWidth="1"/>
    <col min="10974" max="10974" width="6.6328125" customWidth="1"/>
    <col min="10975" max="10976" width="7.08984375" customWidth="1"/>
    <col min="10977" max="10977" width="5.6328125" customWidth="1"/>
    <col min="10978" max="10981" width="5.08984375" customWidth="1"/>
    <col min="11220" max="11220" width="3.36328125" customWidth="1"/>
    <col min="11221" max="11221" width="4.453125" customWidth="1"/>
    <col min="11222" max="11224" width="6.6328125" customWidth="1"/>
    <col min="11225" max="11225" width="5.6328125" customWidth="1"/>
    <col min="11226" max="11227" width="5.08984375" customWidth="1"/>
    <col min="11228" max="11229" width="4.90625" customWidth="1"/>
    <col min="11230" max="11230" width="6.6328125" customWidth="1"/>
    <col min="11231" max="11232" width="7.08984375" customWidth="1"/>
    <col min="11233" max="11233" width="5.6328125" customWidth="1"/>
    <col min="11234" max="11237" width="5.08984375" customWidth="1"/>
    <col min="11476" max="11476" width="3.36328125" customWidth="1"/>
    <col min="11477" max="11477" width="4.453125" customWidth="1"/>
    <col min="11478" max="11480" width="6.6328125" customWidth="1"/>
    <col min="11481" max="11481" width="5.6328125" customWidth="1"/>
    <col min="11482" max="11483" width="5.08984375" customWidth="1"/>
    <col min="11484" max="11485" width="4.90625" customWidth="1"/>
    <col min="11486" max="11486" width="6.6328125" customWidth="1"/>
    <col min="11487" max="11488" width="7.08984375" customWidth="1"/>
    <col min="11489" max="11489" width="5.6328125" customWidth="1"/>
    <col min="11490" max="11493" width="5.08984375" customWidth="1"/>
    <col min="11732" max="11732" width="3.36328125" customWidth="1"/>
    <col min="11733" max="11733" width="4.453125" customWidth="1"/>
    <col min="11734" max="11736" width="6.6328125" customWidth="1"/>
    <col min="11737" max="11737" width="5.6328125" customWidth="1"/>
    <col min="11738" max="11739" width="5.08984375" customWidth="1"/>
    <col min="11740" max="11741" width="4.90625" customWidth="1"/>
    <col min="11742" max="11742" width="6.6328125" customWidth="1"/>
    <col min="11743" max="11744" width="7.08984375" customWidth="1"/>
    <col min="11745" max="11745" width="5.6328125" customWidth="1"/>
    <col min="11746" max="11749" width="5.08984375" customWidth="1"/>
    <col min="11988" max="11988" width="3.36328125" customWidth="1"/>
    <col min="11989" max="11989" width="4.453125" customWidth="1"/>
    <col min="11990" max="11992" width="6.6328125" customWidth="1"/>
    <col min="11993" max="11993" width="5.6328125" customWidth="1"/>
    <col min="11994" max="11995" width="5.08984375" customWidth="1"/>
    <col min="11996" max="11997" width="4.90625" customWidth="1"/>
    <col min="11998" max="11998" width="6.6328125" customWidth="1"/>
    <col min="11999" max="12000" width="7.08984375" customWidth="1"/>
    <col min="12001" max="12001" width="5.6328125" customWidth="1"/>
    <col min="12002" max="12005" width="5.08984375" customWidth="1"/>
    <col min="12244" max="12244" width="3.36328125" customWidth="1"/>
    <col min="12245" max="12245" width="4.453125" customWidth="1"/>
    <col min="12246" max="12248" width="6.6328125" customWidth="1"/>
    <col min="12249" max="12249" width="5.6328125" customWidth="1"/>
    <col min="12250" max="12251" width="5.08984375" customWidth="1"/>
    <col min="12252" max="12253" width="4.90625" customWidth="1"/>
    <col min="12254" max="12254" width="6.6328125" customWidth="1"/>
    <col min="12255" max="12256" width="7.08984375" customWidth="1"/>
    <col min="12257" max="12257" width="5.6328125" customWidth="1"/>
    <col min="12258" max="12261" width="5.08984375" customWidth="1"/>
    <col min="12500" max="12500" width="3.36328125" customWidth="1"/>
    <col min="12501" max="12501" width="4.453125" customWidth="1"/>
    <col min="12502" max="12504" width="6.6328125" customWidth="1"/>
    <col min="12505" max="12505" width="5.6328125" customWidth="1"/>
    <col min="12506" max="12507" width="5.08984375" customWidth="1"/>
    <col min="12508" max="12509" width="4.90625" customWidth="1"/>
    <col min="12510" max="12510" width="6.6328125" customWidth="1"/>
    <col min="12511" max="12512" width="7.08984375" customWidth="1"/>
    <col min="12513" max="12513" width="5.6328125" customWidth="1"/>
    <col min="12514" max="12517" width="5.08984375" customWidth="1"/>
    <col min="12756" max="12756" width="3.36328125" customWidth="1"/>
    <col min="12757" max="12757" width="4.453125" customWidth="1"/>
    <col min="12758" max="12760" width="6.6328125" customWidth="1"/>
    <col min="12761" max="12761" width="5.6328125" customWidth="1"/>
    <col min="12762" max="12763" width="5.08984375" customWidth="1"/>
    <col min="12764" max="12765" width="4.90625" customWidth="1"/>
    <col min="12766" max="12766" width="6.6328125" customWidth="1"/>
    <col min="12767" max="12768" width="7.08984375" customWidth="1"/>
    <col min="12769" max="12769" width="5.6328125" customWidth="1"/>
    <col min="12770" max="12773" width="5.08984375" customWidth="1"/>
    <col min="13012" max="13012" width="3.36328125" customWidth="1"/>
    <col min="13013" max="13013" width="4.453125" customWidth="1"/>
    <col min="13014" max="13016" width="6.6328125" customWidth="1"/>
    <col min="13017" max="13017" width="5.6328125" customWidth="1"/>
    <col min="13018" max="13019" width="5.08984375" customWidth="1"/>
    <col min="13020" max="13021" width="4.90625" customWidth="1"/>
    <col min="13022" max="13022" width="6.6328125" customWidth="1"/>
    <col min="13023" max="13024" width="7.08984375" customWidth="1"/>
    <col min="13025" max="13025" width="5.6328125" customWidth="1"/>
    <col min="13026" max="13029" width="5.08984375" customWidth="1"/>
    <col min="13268" max="13268" width="3.36328125" customWidth="1"/>
    <col min="13269" max="13269" width="4.453125" customWidth="1"/>
    <col min="13270" max="13272" width="6.6328125" customWidth="1"/>
    <col min="13273" max="13273" width="5.6328125" customWidth="1"/>
    <col min="13274" max="13275" width="5.08984375" customWidth="1"/>
    <col min="13276" max="13277" width="4.90625" customWidth="1"/>
    <col min="13278" max="13278" width="6.6328125" customWidth="1"/>
    <col min="13279" max="13280" width="7.08984375" customWidth="1"/>
    <col min="13281" max="13281" width="5.6328125" customWidth="1"/>
    <col min="13282" max="13285" width="5.08984375" customWidth="1"/>
    <col min="13524" max="13524" width="3.36328125" customWidth="1"/>
    <col min="13525" max="13525" width="4.453125" customWidth="1"/>
    <col min="13526" max="13528" width="6.6328125" customWidth="1"/>
    <col min="13529" max="13529" width="5.6328125" customWidth="1"/>
    <col min="13530" max="13531" width="5.08984375" customWidth="1"/>
    <col min="13532" max="13533" width="4.90625" customWidth="1"/>
    <col min="13534" max="13534" width="6.6328125" customWidth="1"/>
    <col min="13535" max="13536" width="7.08984375" customWidth="1"/>
    <col min="13537" max="13537" width="5.6328125" customWidth="1"/>
    <col min="13538" max="13541" width="5.08984375" customWidth="1"/>
    <col min="13780" max="13780" width="3.36328125" customWidth="1"/>
    <col min="13781" max="13781" width="4.453125" customWidth="1"/>
    <col min="13782" max="13784" width="6.6328125" customWidth="1"/>
    <col min="13785" max="13785" width="5.6328125" customWidth="1"/>
    <col min="13786" max="13787" width="5.08984375" customWidth="1"/>
    <col min="13788" max="13789" width="4.90625" customWidth="1"/>
    <col min="13790" max="13790" width="6.6328125" customWidth="1"/>
    <col min="13791" max="13792" width="7.08984375" customWidth="1"/>
    <col min="13793" max="13793" width="5.6328125" customWidth="1"/>
    <col min="13794" max="13797" width="5.08984375" customWidth="1"/>
    <col min="14036" max="14036" width="3.36328125" customWidth="1"/>
    <col min="14037" max="14037" width="4.453125" customWidth="1"/>
    <col min="14038" max="14040" width="6.6328125" customWidth="1"/>
    <col min="14041" max="14041" width="5.6328125" customWidth="1"/>
    <col min="14042" max="14043" width="5.08984375" customWidth="1"/>
    <col min="14044" max="14045" width="4.90625" customWidth="1"/>
    <col min="14046" max="14046" width="6.6328125" customWidth="1"/>
    <col min="14047" max="14048" width="7.08984375" customWidth="1"/>
    <col min="14049" max="14049" width="5.6328125" customWidth="1"/>
    <col min="14050" max="14053" width="5.08984375" customWidth="1"/>
    <col min="14292" max="14292" width="3.36328125" customWidth="1"/>
    <col min="14293" max="14293" width="4.453125" customWidth="1"/>
    <col min="14294" max="14296" width="6.6328125" customWidth="1"/>
    <col min="14297" max="14297" width="5.6328125" customWidth="1"/>
    <col min="14298" max="14299" width="5.08984375" customWidth="1"/>
    <col min="14300" max="14301" width="4.90625" customWidth="1"/>
    <col min="14302" max="14302" width="6.6328125" customWidth="1"/>
    <col min="14303" max="14304" width="7.08984375" customWidth="1"/>
    <col min="14305" max="14305" width="5.6328125" customWidth="1"/>
    <col min="14306" max="14309" width="5.08984375" customWidth="1"/>
    <col min="14548" max="14548" width="3.36328125" customWidth="1"/>
    <col min="14549" max="14549" width="4.453125" customWidth="1"/>
    <col min="14550" max="14552" width="6.6328125" customWidth="1"/>
    <col min="14553" max="14553" width="5.6328125" customWidth="1"/>
    <col min="14554" max="14555" width="5.08984375" customWidth="1"/>
    <col min="14556" max="14557" width="4.90625" customWidth="1"/>
    <col min="14558" max="14558" width="6.6328125" customWidth="1"/>
    <col min="14559" max="14560" width="7.08984375" customWidth="1"/>
    <col min="14561" max="14561" width="5.6328125" customWidth="1"/>
    <col min="14562" max="14565" width="5.08984375" customWidth="1"/>
    <col min="14804" max="14804" width="3.36328125" customWidth="1"/>
    <col min="14805" max="14805" width="4.453125" customWidth="1"/>
    <col min="14806" max="14808" width="6.6328125" customWidth="1"/>
    <col min="14809" max="14809" width="5.6328125" customWidth="1"/>
    <col min="14810" max="14811" width="5.08984375" customWidth="1"/>
    <col min="14812" max="14813" width="4.90625" customWidth="1"/>
    <col min="14814" max="14814" width="6.6328125" customWidth="1"/>
    <col min="14815" max="14816" width="7.08984375" customWidth="1"/>
    <col min="14817" max="14817" width="5.6328125" customWidth="1"/>
    <col min="14818" max="14821" width="5.08984375" customWidth="1"/>
    <col min="15060" max="15060" width="3.36328125" customWidth="1"/>
    <col min="15061" max="15061" width="4.453125" customWidth="1"/>
    <col min="15062" max="15064" width="6.6328125" customWidth="1"/>
    <col min="15065" max="15065" width="5.6328125" customWidth="1"/>
    <col min="15066" max="15067" width="5.08984375" customWidth="1"/>
    <col min="15068" max="15069" width="4.90625" customWidth="1"/>
    <col min="15070" max="15070" width="6.6328125" customWidth="1"/>
    <col min="15071" max="15072" width="7.08984375" customWidth="1"/>
    <col min="15073" max="15073" width="5.6328125" customWidth="1"/>
    <col min="15074" max="15077" width="5.08984375" customWidth="1"/>
    <col min="15316" max="15316" width="3.36328125" customWidth="1"/>
    <col min="15317" max="15317" width="4.453125" customWidth="1"/>
    <col min="15318" max="15320" width="6.6328125" customWidth="1"/>
    <col min="15321" max="15321" width="5.6328125" customWidth="1"/>
    <col min="15322" max="15323" width="5.08984375" customWidth="1"/>
    <col min="15324" max="15325" width="4.90625" customWidth="1"/>
    <col min="15326" max="15326" width="6.6328125" customWidth="1"/>
    <col min="15327" max="15328" width="7.08984375" customWidth="1"/>
    <col min="15329" max="15329" width="5.6328125" customWidth="1"/>
    <col min="15330" max="15333" width="5.08984375" customWidth="1"/>
    <col min="15572" max="15572" width="3.36328125" customWidth="1"/>
    <col min="15573" max="15573" width="4.453125" customWidth="1"/>
    <col min="15574" max="15576" width="6.6328125" customWidth="1"/>
    <col min="15577" max="15577" width="5.6328125" customWidth="1"/>
    <col min="15578" max="15579" width="5.08984375" customWidth="1"/>
    <col min="15580" max="15581" width="4.90625" customWidth="1"/>
    <col min="15582" max="15582" width="6.6328125" customWidth="1"/>
    <col min="15583" max="15584" width="7.08984375" customWidth="1"/>
    <col min="15585" max="15585" width="5.6328125" customWidth="1"/>
    <col min="15586" max="15589" width="5.08984375" customWidth="1"/>
    <col min="15828" max="15828" width="3.36328125" customWidth="1"/>
    <col min="15829" max="15829" width="4.453125" customWidth="1"/>
    <col min="15830" max="15832" width="6.6328125" customWidth="1"/>
    <col min="15833" max="15833" width="5.6328125" customWidth="1"/>
    <col min="15834" max="15835" width="5.08984375" customWidth="1"/>
    <col min="15836" max="15837" width="4.90625" customWidth="1"/>
    <col min="15838" max="15838" width="6.6328125" customWidth="1"/>
    <col min="15839" max="15840" width="7.08984375" customWidth="1"/>
    <col min="15841" max="15841" width="5.6328125" customWidth="1"/>
    <col min="15842" max="15845" width="5.08984375" customWidth="1"/>
    <col min="16084" max="16084" width="3.36328125" customWidth="1"/>
    <col min="16085" max="16085" width="4.453125" customWidth="1"/>
    <col min="16086" max="16088" width="6.6328125" customWidth="1"/>
    <col min="16089" max="16089" width="5.6328125" customWidth="1"/>
    <col min="16090" max="16091" width="5.08984375" customWidth="1"/>
    <col min="16092" max="16093" width="4.90625" customWidth="1"/>
    <col min="16094" max="16094" width="6.6328125" customWidth="1"/>
    <col min="16095" max="16096" width="7.08984375" customWidth="1"/>
    <col min="16097" max="16097" width="5.6328125" customWidth="1"/>
    <col min="16098" max="16101" width="5.08984375" customWidth="1"/>
  </cols>
  <sheetData>
    <row r="1" spans="1:29" ht="26" customHeight="1">
      <c r="A1" s="136" t="s">
        <v>0</v>
      </c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6"/>
      <c r="Q1" s="136"/>
      <c r="R1" s="136"/>
      <c r="S1" s="136"/>
      <c r="T1" s="136"/>
      <c r="U1" s="136"/>
      <c r="V1" s="136"/>
      <c r="W1" s="146" t="s">
        <v>85</v>
      </c>
      <c r="X1" s="146"/>
      <c r="Y1" s="146"/>
      <c r="Z1" s="146"/>
      <c r="AA1" s="146"/>
      <c r="AB1" s="146"/>
    </row>
    <row r="2" spans="1:29" ht="28.5" customHeight="1">
      <c r="B2" s="137" t="s">
        <v>1</v>
      </c>
      <c r="C2" s="138"/>
      <c r="D2" s="138"/>
      <c r="E2" s="138"/>
      <c r="F2" s="139"/>
      <c r="G2" s="140"/>
      <c r="H2" s="140"/>
      <c r="I2" s="140"/>
      <c r="J2" s="140"/>
      <c r="K2" s="140"/>
      <c r="L2" s="140"/>
      <c r="M2" s="141"/>
      <c r="N2" s="142" t="s">
        <v>2</v>
      </c>
      <c r="O2" s="143"/>
      <c r="P2" s="144" t="s">
        <v>3</v>
      </c>
      <c r="Q2" s="144"/>
      <c r="R2" s="144"/>
      <c r="S2" s="144"/>
      <c r="T2" s="144"/>
      <c r="U2" s="145"/>
      <c r="V2" s="142" t="s">
        <v>4</v>
      </c>
      <c r="W2" s="143"/>
      <c r="X2" s="144" t="s">
        <v>5</v>
      </c>
      <c r="Y2" s="144"/>
      <c r="Z2" s="144"/>
      <c r="AA2" s="144"/>
      <c r="AB2" s="145"/>
    </row>
    <row r="3" spans="1:29" s="2" customFormat="1" ht="21.65" customHeight="1">
      <c r="B3" s="82" t="s">
        <v>6</v>
      </c>
      <c r="C3" s="83"/>
      <c r="D3" s="83"/>
      <c r="E3" s="86"/>
      <c r="F3" s="82" t="s">
        <v>7</v>
      </c>
      <c r="G3" s="83"/>
      <c r="H3" s="83"/>
      <c r="I3" s="83"/>
      <c r="J3" s="83"/>
      <c r="K3" s="83"/>
      <c r="L3" s="82" t="s">
        <v>8</v>
      </c>
      <c r="M3" s="86"/>
      <c r="N3" s="82" t="s">
        <v>9</v>
      </c>
      <c r="O3" s="83"/>
      <c r="P3" s="83"/>
      <c r="Q3" s="83"/>
      <c r="R3" s="83"/>
      <c r="S3" s="86"/>
      <c r="T3" s="82" t="s">
        <v>10</v>
      </c>
      <c r="U3" s="86"/>
      <c r="V3" s="82" t="s">
        <v>11</v>
      </c>
      <c r="W3" s="83"/>
      <c r="X3" s="83"/>
      <c r="Y3" s="83"/>
      <c r="Z3" s="83"/>
      <c r="AA3" s="83"/>
      <c r="AB3" s="86"/>
    </row>
    <row r="4" spans="1:29" s="2" customFormat="1" ht="12" customHeight="1">
      <c r="B4" s="116"/>
      <c r="C4" s="117"/>
      <c r="D4" s="117"/>
      <c r="E4" s="118"/>
      <c r="F4" s="122" t="s">
        <v>12</v>
      </c>
      <c r="G4" s="123"/>
      <c r="H4" s="123"/>
      <c r="I4" s="123"/>
      <c r="J4" s="123"/>
      <c r="K4" s="123"/>
      <c r="L4" s="124" t="s">
        <v>13</v>
      </c>
      <c r="M4" s="125"/>
      <c r="N4" s="128" t="s">
        <v>14</v>
      </c>
      <c r="O4" s="129"/>
      <c r="P4" s="129"/>
      <c r="Q4" s="129"/>
      <c r="R4" s="129"/>
      <c r="S4" s="130"/>
      <c r="T4" s="134"/>
      <c r="U4" s="135"/>
      <c r="V4" s="96" t="s">
        <v>15</v>
      </c>
      <c r="W4" s="97"/>
      <c r="X4" s="97"/>
      <c r="Y4" s="98"/>
      <c r="Z4" s="96" t="s">
        <v>16</v>
      </c>
      <c r="AA4" s="97"/>
      <c r="AB4" s="98"/>
    </row>
    <row r="5" spans="1:29" ht="25" customHeight="1">
      <c r="B5" s="119"/>
      <c r="C5" s="120"/>
      <c r="D5" s="120"/>
      <c r="E5" s="121"/>
      <c r="F5" s="99"/>
      <c r="G5" s="100"/>
      <c r="H5" s="100"/>
      <c r="I5" s="100"/>
      <c r="J5" s="100"/>
      <c r="K5" s="100"/>
      <c r="L5" s="126"/>
      <c r="M5" s="127"/>
      <c r="N5" s="131"/>
      <c r="O5" s="132"/>
      <c r="P5" s="132"/>
      <c r="Q5" s="132"/>
      <c r="R5" s="132"/>
      <c r="S5" s="133"/>
      <c r="T5" s="119"/>
      <c r="U5" s="121"/>
      <c r="V5" s="101" t="s">
        <v>17</v>
      </c>
      <c r="W5" s="102"/>
      <c r="X5" s="102"/>
      <c r="Y5" s="103"/>
      <c r="Z5" s="104"/>
      <c r="AA5" s="105"/>
      <c r="AB5" s="106"/>
    </row>
    <row r="6" spans="1:29" s="12" customFormat="1" ht="21.5" customHeight="1">
      <c r="B6" s="56" t="s">
        <v>18</v>
      </c>
      <c r="C6" s="57"/>
      <c r="D6" s="57"/>
      <c r="E6" s="58"/>
      <c r="F6" s="108" t="s">
        <v>19</v>
      </c>
      <c r="G6" s="109"/>
      <c r="H6" s="109"/>
      <c r="I6" s="109"/>
      <c r="J6" s="109"/>
      <c r="K6" s="109"/>
      <c r="L6" s="109"/>
      <c r="M6" s="109"/>
      <c r="N6" s="109"/>
      <c r="O6" s="109"/>
      <c r="P6" s="109"/>
      <c r="Q6" s="109"/>
      <c r="R6" s="109"/>
      <c r="S6" s="110" t="s">
        <v>20</v>
      </c>
      <c r="T6" s="110"/>
      <c r="U6" s="110"/>
      <c r="V6" s="110"/>
      <c r="W6" s="110"/>
      <c r="X6" s="110"/>
      <c r="Y6" s="110"/>
      <c r="Z6" s="110"/>
      <c r="AA6" s="110"/>
      <c r="AB6" s="111"/>
    </row>
    <row r="7" spans="1:29" s="12" customFormat="1" ht="21.5" customHeight="1">
      <c r="B7" s="84"/>
      <c r="C7" s="107"/>
      <c r="D7" s="107"/>
      <c r="E7" s="85"/>
      <c r="F7" s="114"/>
      <c r="G7" s="115"/>
      <c r="H7" s="115"/>
      <c r="I7" s="115"/>
      <c r="J7" s="115"/>
      <c r="K7" s="115"/>
      <c r="L7" s="115"/>
      <c r="M7" s="115"/>
      <c r="N7" s="115"/>
      <c r="O7" s="115"/>
      <c r="P7" s="115"/>
      <c r="Q7" s="115"/>
      <c r="R7" s="115"/>
      <c r="S7" s="112"/>
      <c r="T7" s="112"/>
      <c r="U7" s="112"/>
      <c r="V7" s="112"/>
      <c r="W7" s="112"/>
      <c r="X7" s="112"/>
      <c r="Y7" s="112"/>
      <c r="Z7" s="112"/>
      <c r="AA7" s="112"/>
      <c r="AB7" s="113"/>
    </row>
    <row r="8" spans="1:29" s="12" customFormat="1" ht="39.5" customHeight="1">
      <c r="B8" s="82" t="s">
        <v>21</v>
      </c>
      <c r="C8" s="83"/>
      <c r="D8" s="83"/>
      <c r="E8" s="86"/>
      <c r="F8" s="87" t="s">
        <v>22</v>
      </c>
      <c r="G8" s="88"/>
      <c r="H8" s="88"/>
      <c r="I8" s="88"/>
      <c r="J8" s="88"/>
      <c r="K8" s="88"/>
      <c r="L8" s="88"/>
      <c r="M8" s="88"/>
      <c r="N8" s="88"/>
      <c r="O8" s="88"/>
      <c r="P8" s="88"/>
      <c r="Q8" s="88"/>
      <c r="R8" s="88"/>
      <c r="S8" s="88"/>
      <c r="T8" s="88"/>
      <c r="U8" s="88"/>
      <c r="V8" s="88"/>
      <c r="W8" s="88"/>
      <c r="X8" s="88"/>
      <c r="Y8" s="88"/>
      <c r="Z8" s="88"/>
      <c r="AA8" s="88"/>
      <c r="AB8" s="89"/>
    </row>
    <row r="9" spans="1:29" ht="17" customHeight="1">
      <c r="B9" s="90" t="s">
        <v>23</v>
      </c>
      <c r="C9" s="13" t="s">
        <v>24</v>
      </c>
      <c r="D9" s="14" t="s">
        <v>25</v>
      </c>
      <c r="E9" s="15"/>
      <c r="F9" s="15"/>
      <c r="G9" s="15"/>
      <c r="H9" s="15"/>
      <c r="I9" s="16"/>
      <c r="J9" s="17" t="s">
        <v>26</v>
      </c>
      <c r="K9" s="18"/>
      <c r="L9" s="18"/>
      <c r="M9" s="18"/>
      <c r="N9" s="18"/>
      <c r="O9" s="18"/>
      <c r="P9" s="18"/>
      <c r="Q9" s="19"/>
      <c r="R9" s="19"/>
      <c r="S9" s="20"/>
      <c r="T9" s="20"/>
      <c r="U9" s="20"/>
      <c r="V9" s="20"/>
      <c r="W9" s="15"/>
      <c r="X9" s="15"/>
      <c r="Y9" s="21"/>
      <c r="Z9" s="21"/>
      <c r="AA9" s="21"/>
      <c r="AB9" s="22"/>
    </row>
    <row r="10" spans="1:29" ht="17" customHeight="1">
      <c r="B10" s="91"/>
      <c r="C10" s="23" t="s">
        <v>27</v>
      </c>
      <c r="D10" s="24" t="s">
        <v>28</v>
      </c>
      <c r="E10" s="25"/>
      <c r="F10" s="25"/>
      <c r="G10" s="25"/>
      <c r="H10" s="25"/>
      <c r="I10" s="26"/>
      <c r="J10" s="27" t="s">
        <v>29</v>
      </c>
      <c r="K10" s="28"/>
      <c r="L10" s="28"/>
      <c r="M10" s="28"/>
      <c r="N10" s="28"/>
      <c r="O10" s="28"/>
      <c r="P10" s="28"/>
      <c r="Q10" s="4"/>
      <c r="R10" s="4"/>
      <c r="S10" s="29"/>
      <c r="T10" s="29"/>
      <c r="U10" s="29"/>
      <c r="V10" s="29"/>
      <c r="W10" s="25"/>
      <c r="X10" s="25"/>
      <c r="AB10" s="30"/>
    </row>
    <row r="11" spans="1:29" ht="17" customHeight="1">
      <c r="B11" s="91"/>
      <c r="C11" s="23" t="s">
        <v>30</v>
      </c>
      <c r="D11" s="24" t="s">
        <v>31</v>
      </c>
      <c r="E11" s="25"/>
      <c r="F11" s="25"/>
      <c r="G11" s="25"/>
      <c r="J11" s="27" t="s">
        <v>32</v>
      </c>
      <c r="M11" s="28"/>
      <c r="N11" s="28"/>
      <c r="O11" s="28"/>
      <c r="P11" s="28"/>
      <c r="Q11" s="28"/>
      <c r="R11" s="28"/>
      <c r="S11" s="4"/>
      <c r="T11" s="4"/>
      <c r="U11" s="29"/>
      <c r="V11" s="29"/>
      <c r="W11" s="29"/>
      <c r="X11" s="29"/>
      <c r="Y11" s="25"/>
      <c r="Z11" s="25"/>
      <c r="AB11" s="30"/>
    </row>
    <row r="12" spans="1:29" ht="17" customHeight="1">
      <c r="B12" s="91"/>
      <c r="C12" s="23"/>
      <c r="D12" s="24"/>
      <c r="E12" s="25"/>
      <c r="F12" s="25"/>
      <c r="G12" s="25"/>
      <c r="J12" s="24" t="s">
        <v>33</v>
      </c>
      <c r="K12" s="26"/>
      <c r="L12" s="26"/>
      <c r="M12" s="28"/>
      <c r="N12" s="28"/>
      <c r="O12" s="28"/>
      <c r="P12" s="28"/>
      <c r="Q12" s="28"/>
      <c r="R12" s="28"/>
      <c r="S12" s="4"/>
      <c r="T12" s="4"/>
      <c r="U12" s="29"/>
      <c r="V12" s="29"/>
      <c r="W12" s="25"/>
      <c r="X12" s="25"/>
      <c r="AB12" s="30"/>
    </row>
    <row r="13" spans="1:29" ht="17" customHeight="1">
      <c r="B13" s="91"/>
      <c r="C13" s="23" t="s">
        <v>34</v>
      </c>
      <c r="D13" s="24" t="s">
        <v>35</v>
      </c>
      <c r="E13" s="25"/>
      <c r="F13" s="25"/>
      <c r="G13" s="25"/>
      <c r="H13" s="25"/>
      <c r="I13" s="26"/>
      <c r="J13" s="27" t="s">
        <v>36</v>
      </c>
      <c r="K13" s="28"/>
      <c r="L13" s="28"/>
      <c r="M13" s="28"/>
      <c r="N13" s="28"/>
      <c r="O13" s="28"/>
      <c r="P13" s="28"/>
      <c r="Q13" s="4"/>
      <c r="R13" s="4"/>
      <c r="S13" s="29"/>
      <c r="T13" s="29"/>
      <c r="U13" s="29"/>
      <c r="V13" s="29"/>
      <c r="W13" s="25"/>
      <c r="X13" s="25"/>
      <c r="AB13" s="30"/>
    </row>
    <row r="14" spans="1:29" ht="17" customHeight="1">
      <c r="B14" s="92"/>
      <c r="C14" s="31"/>
      <c r="D14" s="32"/>
      <c r="E14" s="10"/>
      <c r="F14" s="10"/>
      <c r="G14" s="10"/>
      <c r="H14" s="33"/>
      <c r="I14" s="34"/>
      <c r="J14" s="32" t="s">
        <v>37</v>
      </c>
      <c r="K14" s="35"/>
      <c r="L14" s="35"/>
      <c r="M14" s="35"/>
      <c r="N14" s="35"/>
      <c r="O14" s="35"/>
      <c r="P14" s="35"/>
      <c r="Q14" s="1"/>
      <c r="R14" s="1"/>
      <c r="S14" s="9"/>
      <c r="T14" s="9"/>
      <c r="U14" s="9"/>
      <c r="V14" s="9"/>
      <c r="W14" s="10"/>
      <c r="X14" s="10"/>
      <c r="Y14" s="33"/>
      <c r="Z14" s="33"/>
      <c r="AA14" s="36" t="s">
        <v>38</v>
      </c>
      <c r="AB14" s="11"/>
    </row>
    <row r="15" spans="1:29" ht="17" customHeight="1">
      <c r="B15" s="91" t="s">
        <v>39</v>
      </c>
      <c r="C15" s="4" t="s">
        <v>40</v>
      </c>
      <c r="D15" s="24" t="s">
        <v>41</v>
      </c>
      <c r="E15" s="4"/>
      <c r="F15" s="24" t="s">
        <v>42</v>
      </c>
      <c r="J15" s="4"/>
      <c r="K15" s="28" t="s">
        <v>40</v>
      </c>
      <c r="L15" s="24" t="s">
        <v>43</v>
      </c>
      <c r="N15" s="24" t="s">
        <v>44</v>
      </c>
      <c r="O15" s="2"/>
      <c r="Q15" s="2"/>
      <c r="R15" s="28"/>
      <c r="S15" s="28" t="s">
        <v>40</v>
      </c>
      <c r="T15" s="24" t="s">
        <v>45</v>
      </c>
      <c r="V15" s="2"/>
      <c r="W15" s="2"/>
      <c r="X15" s="24" t="s">
        <v>44</v>
      </c>
      <c r="Z15" s="4"/>
      <c r="AA15" s="4"/>
      <c r="AB15" s="5"/>
      <c r="AC15" s="2"/>
    </row>
    <row r="16" spans="1:29" ht="17" customHeight="1">
      <c r="B16" s="91"/>
      <c r="C16" s="4" t="s">
        <v>40</v>
      </c>
      <c r="D16" s="24" t="s">
        <v>46</v>
      </c>
      <c r="E16" s="4"/>
      <c r="F16" s="24" t="s">
        <v>42</v>
      </c>
      <c r="J16" s="4"/>
      <c r="K16" s="28" t="s">
        <v>40</v>
      </c>
      <c r="L16" s="24" t="s">
        <v>47</v>
      </c>
      <c r="N16" s="24" t="s">
        <v>44</v>
      </c>
      <c r="O16" s="2"/>
      <c r="Q16" s="2"/>
      <c r="R16" s="28"/>
      <c r="S16" s="28" t="s">
        <v>40</v>
      </c>
      <c r="T16" s="24" t="s">
        <v>48</v>
      </c>
      <c r="V16" s="2"/>
      <c r="W16" s="2"/>
      <c r="X16" s="24" t="s">
        <v>44</v>
      </c>
      <c r="Z16" s="4"/>
      <c r="AA16" s="4"/>
      <c r="AB16" s="5"/>
      <c r="AC16" s="2"/>
    </row>
    <row r="17" spans="2:29" ht="17" customHeight="1">
      <c r="B17" s="92"/>
      <c r="C17" s="1" t="s">
        <v>40</v>
      </c>
      <c r="D17" s="32" t="s">
        <v>49</v>
      </c>
      <c r="E17" s="1"/>
      <c r="F17" s="32" t="s">
        <v>42</v>
      </c>
      <c r="G17" s="33"/>
      <c r="H17" s="33"/>
      <c r="I17" s="33"/>
      <c r="J17" s="1"/>
      <c r="K17" s="35" t="s">
        <v>40</v>
      </c>
      <c r="L17" s="32" t="s">
        <v>50</v>
      </c>
      <c r="M17" s="33"/>
      <c r="N17" s="32" t="s">
        <v>51</v>
      </c>
      <c r="O17" s="36"/>
      <c r="P17" s="33"/>
      <c r="Q17" s="1"/>
      <c r="R17" s="1"/>
      <c r="S17" s="1"/>
      <c r="T17" s="37"/>
      <c r="U17" s="1"/>
      <c r="V17" s="1"/>
      <c r="W17" s="37"/>
      <c r="X17" s="37"/>
      <c r="Y17" s="34"/>
      <c r="Z17" s="1"/>
      <c r="AA17" s="1"/>
      <c r="AB17" s="8" t="s">
        <v>38</v>
      </c>
      <c r="AC17" s="2"/>
    </row>
    <row r="18" spans="2:29" ht="17" customHeight="1">
      <c r="B18" s="91" t="s">
        <v>52</v>
      </c>
      <c r="C18" s="6" t="s">
        <v>53</v>
      </c>
      <c r="D18" s="38" t="s">
        <v>54</v>
      </c>
      <c r="E18" s="38"/>
      <c r="F18" s="15"/>
      <c r="G18" s="14"/>
      <c r="H18" s="39" t="s">
        <v>55</v>
      </c>
      <c r="I18" s="39"/>
      <c r="J18" s="15"/>
      <c r="K18" s="15"/>
      <c r="L18" s="16"/>
      <c r="M18" s="16"/>
      <c r="N18" s="18"/>
      <c r="O18" s="18"/>
      <c r="P18" s="18"/>
      <c r="Q18" s="18"/>
      <c r="R18" s="18"/>
      <c r="S18" s="18"/>
      <c r="T18" s="19"/>
      <c r="U18" s="19"/>
      <c r="V18" s="20"/>
      <c r="W18" s="20"/>
      <c r="X18" s="20"/>
      <c r="Y18" s="20"/>
      <c r="Z18" s="15"/>
      <c r="AA18" s="15"/>
      <c r="AB18" s="22"/>
    </row>
    <row r="19" spans="2:29" ht="17" customHeight="1">
      <c r="B19" s="91"/>
      <c r="C19" s="3" t="s">
        <v>53</v>
      </c>
      <c r="D19" s="2" t="s">
        <v>56</v>
      </c>
      <c r="E19" s="2"/>
      <c r="F19" s="25"/>
      <c r="G19" s="24" t="s">
        <v>57</v>
      </c>
      <c r="H19" s="25"/>
      <c r="I19" s="25"/>
      <c r="J19" s="25"/>
      <c r="K19" s="25"/>
      <c r="L19" s="26"/>
      <c r="M19" s="26"/>
      <c r="N19" s="28"/>
      <c r="O19" s="28" t="s">
        <v>38</v>
      </c>
      <c r="P19" s="28" t="s">
        <v>53</v>
      </c>
      <c r="Q19" s="24" t="s">
        <v>58</v>
      </c>
      <c r="R19" s="28"/>
      <c r="S19" s="28" t="s">
        <v>51</v>
      </c>
      <c r="T19" s="4"/>
      <c r="U19" s="4"/>
      <c r="V19" s="29"/>
      <c r="W19" s="29"/>
      <c r="X19" s="29"/>
      <c r="Y19" s="29"/>
      <c r="Z19" s="25"/>
      <c r="AA19" s="25"/>
      <c r="AB19" s="5" t="s">
        <v>38</v>
      </c>
    </row>
    <row r="20" spans="2:29" ht="17" customHeight="1">
      <c r="B20" s="92"/>
      <c r="C20" s="7" t="s">
        <v>53</v>
      </c>
      <c r="D20" s="36" t="s">
        <v>50</v>
      </c>
      <c r="E20" s="36"/>
      <c r="F20" s="10"/>
      <c r="G20" s="32"/>
      <c r="H20" s="10"/>
      <c r="I20" s="10"/>
      <c r="J20" s="10"/>
      <c r="K20" s="10"/>
      <c r="L20" s="34"/>
      <c r="M20" s="34"/>
      <c r="N20" s="35"/>
      <c r="O20" s="35"/>
      <c r="P20" s="35"/>
      <c r="Q20" s="35"/>
      <c r="R20" s="35"/>
      <c r="S20" s="35"/>
      <c r="T20" s="1"/>
      <c r="U20" s="1"/>
      <c r="V20" s="9"/>
      <c r="W20" s="9"/>
      <c r="X20" s="9"/>
      <c r="Y20" s="9"/>
      <c r="Z20" s="10"/>
      <c r="AA20" s="10"/>
      <c r="AB20" s="11"/>
    </row>
    <row r="21" spans="2:29" s="12" customFormat="1" ht="29" customHeight="1">
      <c r="B21" s="93" t="s">
        <v>59</v>
      </c>
      <c r="C21" s="82" t="s">
        <v>60</v>
      </c>
      <c r="D21" s="83"/>
      <c r="E21" s="83"/>
      <c r="F21" s="83"/>
      <c r="G21" s="83"/>
      <c r="H21" s="86"/>
      <c r="I21" s="94" t="s">
        <v>61</v>
      </c>
      <c r="J21" s="95"/>
      <c r="K21" s="73" t="s">
        <v>62</v>
      </c>
      <c r="L21" s="73"/>
      <c r="M21" s="73"/>
      <c r="N21" s="73"/>
      <c r="O21" s="73"/>
      <c r="P21" s="82" t="s">
        <v>63</v>
      </c>
      <c r="Q21" s="83"/>
      <c r="R21" s="83"/>
      <c r="S21" s="82" t="s">
        <v>64</v>
      </c>
      <c r="T21" s="83"/>
      <c r="U21" s="83"/>
      <c r="V21" s="83"/>
      <c r="W21" s="83"/>
      <c r="X21" s="73" t="s">
        <v>65</v>
      </c>
      <c r="Y21" s="73"/>
      <c r="Z21" s="73"/>
      <c r="AA21" s="73"/>
      <c r="AB21" s="73"/>
    </row>
    <row r="22" spans="2:29" s="12" customFormat="1" ht="12" customHeight="1">
      <c r="B22" s="93"/>
      <c r="C22" s="73" t="s">
        <v>66</v>
      </c>
      <c r="D22" s="74" t="s">
        <v>12</v>
      </c>
      <c r="E22" s="75"/>
      <c r="F22" s="75"/>
      <c r="G22" s="75"/>
      <c r="H22" s="76"/>
      <c r="I22" s="56" t="s">
        <v>67</v>
      </c>
      <c r="J22" s="58"/>
      <c r="K22" s="81" t="s">
        <v>68</v>
      </c>
      <c r="L22" s="69"/>
      <c r="M22" s="69"/>
      <c r="N22" s="69"/>
      <c r="O22" s="69"/>
      <c r="P22" s="70"/>
      <c r="Q22" s="70"/>
      <c r="R22" s="70"/>
      <c r="S22" s="81" t="s">
        <v>69</v>
      </c>
      <c r="T22" s="69"/>
      <c r="U22" s="69"/>
      <c r="V22" s="69"/>
      <c r="W22" s="69"/>
      <c r="X22" s="59" t="s">
        <v>70</v>
      </c>
      <c r="Y22" s="59"/>
      <c r="Z22" s="59"/>
      <c r="AA22" s="59"/>
      <c r="AB22" s="60"/>
    </row>
    <row r="23" spans="2:29" s="12" customFormat="1" ht="30" customHeight="1">
      <c r="B23" s="93"/>
      <c r="C23" s="73"/>
      <c r="D23" s="61"/>
      <c r="E23" s="62"/>
      <c r="F23" s="62"/>
      <c r="G23" s="62"/>
      <c r="H23" s="63"/>
      <c r="I23" s="84"/>
      <c r="J23" s="85"/>
      <c r="K23" s="69"/>
      <c r="L23" s="69"/>
      <c r="M23" s="69"/>
      <c r="N23" s="69"/>
      <c r="O23" s="69"/>
      <c r="P23" s="70"/>
      <c r="Q23" s="70"/>
      <c r="R23" s="70"/>
      <c r="S23" s="69"/>
      <c r="T23" s="69"/>
      <c r="U23" s="69"/>
      <c r="V23" s="69"/>
      <c r="W23" s="69"/>
      <c r="X23" s="59"/>
      <c r="Y23" s="59"/>
      <c r="Z23" s="59"/>
      <c r="AA23" s="59"/>
      <c r="AB23" s="60"/>
    </row>
    <row r="24" spans="2:29" s="12" customFormat="1" ht="33" customHeight="1">
      <c r="B24" s="93"/>
      <c r="C24" s="73"/>
      <c r="D24" s="64" t="s">
        <v>71</v>
      </c>
      <c r="E24" s="65"/>
      <c r="F24" s="65"/>
      <c r="G24" s="65"/>
      <c r="H24" s="66"/>
      <c r="I24" s="67" t="s">
        <v>72</v>
      </c>
      <c r="J24" s="68"/>
      <c r="K24" s="69" t="s">
        <v>73</v>
      </c>
      <c r="L24" s="69"/>
      <c r="M24" s="69"/>
      <c r="N24" s="69"/>
      <c r="O24" s="69"/>
      <c r="P24" s="70"/>
      <c r="Q24" s="70"/>
      <c r="R24" s="70"/>
      <c r="S24" s="70"/>
      <c r="T24" s="70"/>
      <c r="U24" s="70"/>
      <c r="V24" s="70"/>
      <c r="W24" s="70"/>
      <c r="X24" s="71" t="s">
        <v>70</v>
      </c>
      <c r="Y24" s="72"/>
      <c r="Z24" s="72"/>
      <c r="AA24" s="72"/>
      <c r="AB24" s="72"/>
    </row>
    <row r="25" spans="2:29" s="12" customFormat="1" ht="12" customHeight="1">
      <c r="B25" s="93"/>
      <c r="C25" s="73" t="s">
        <v>74</v>
      </c>
      <c r="D25" s="74" t="s">
        <v>12</v>
      </c>
      <c r="E25" s="75"/>
      <c r="F25" s="75"/>
      <c r="G25" s="75"/>
      <c r="H25" s="76"/>
      <c r="I25" s="77"/>
      <c r="J25" s="78"/>
      <c r="K25" s="81" t="s">
        <v>68</v>
      </c>
      <c r="L25" s="69"/>
      <c r="M25" s="69"/>
      <c r="N25" s="69"/>
      <c r="O25" s="69"/>
      <c r="P25" s="70"/>
      <c r="Q25" s="70"/>
      <c r="R25" s="70"/>
      <c r="S25" s="81" t="s">
        <v>69</v>
      </c>
      <c r="T25" s="69"/>
      <c r="U25" s="69"/>
      <c r="V25" s="69"/>
      <c r="W25" s="69"/>
      <c r="X25" s="59" t="s">
        <v>70</v>
      </c>
      <c r="Y25" s="59"/>
      <c r="Z25" s="59"/>
      <c r="AA25" s="59"/>
      <c r="AB25" s="60"/>
    </row>
    <row r="26" spans="2:29" s="12" customFormat="1" ht="30" customHeight="1">
      <c r="B26" s="93"/>
      <c r="C26" s="73"/>
      <c r="D26" s="61"/>
      <c r="E26" s="62"/>
      <c r="F26" s="62"/>
      <c r="G26" s="62"/>
      <c r="H26" s="63"/>
      <c r="I26" s="79"/>
      <c r="J26" s="80"/>
      <c r="K26" s="69"/>
      <c r="L26" s="69"/>
      <c r="M26" s="69"/>
      <c r="N26" s="69"/>
      <c r="O26" s="69"/>
      <c r="P26" s="70"/>
      <c r="Q26" s="70"/>
      <c r="R26" s="70"/>
      <c r="S26" s="69"/>
      <c r="T26" s="69"/>
      <c r="U26" s="69"/>
      <c r="V26" s="69"/>
      <c r="W26" s="69"/>
      <c r="X26" s="59"/>
      <c r="Y26" s="59"/>
      <c r="Z26" s="59"/>
      <c r="AA26" s="59"/>
      <c r="AB26" s="60"/>
    </row>
    <row r="27" spans="2:29" s="12" customFormat="1" ht="33" customHeight="1">
      <c r="B27" s="93"/>
      <c r="C27" s="73"/>
      <c r="D27" s="64" t="s">
        <v>71</v>
      </c>
      <c r="E27" s="65"/>
      <c r="F27" s="65"/>
      <c r="G27" s="65"/>
      <c r="H27" s="66"/>
      <c r="I27" s="67" t="s">
        <v>72</v>
      </c>
      <c r="J27" s="68"/>
      <c r="K27" s="69" t="s">
        <v>73</v>
      </c>
      <c r="L27" s="69"/>
      <c r="M27" s="69"/>
      <c r="N27" s="69"/>
      <c r="O27" s="69"/>
      <c r="P27" s="70"/>
      <c r="Q27" s="70"/>
      <c r="R27" s="70"/>
      <c r="S27" s="70"/>
      <c r="T27" s="70"/>
      <c r="U27" s="70"/>
      <c r="V27" s="70"/>
      <c r="W27" s="70"/>
      <c r="X27" s="71" t="s">
        <v>70</v>
      </c>
      <c r="Y27" s="72"/>
      <c r="Z27" s="72"/>
      <c r="AA27" s="72"/>
      <c r="AB27" s="72"/>
    </row>
    <row r="28" spans="2:29" ht="28.5" customHeight="1">
      <c r="B28" s="50" t="s">
        <v>75</v>
      </c>
      <c r="C28" s="45" t="s">
        <v>76</v>
      </c>
      <c r="D28" s="53"/>
      <c r="E28" s="53"/>
      <c r="F28" s="53"/>
      <c r="G28" s="53"/>
      <c r="H28" s="46"/>
      <c r="I28" s="54" t="s">
        <v>77</v>
      </c>
      <c r="J28" s="55"/>
      <c r="K28" s="56" t="s">
        <v>9</v>
      </c>
      <c r="L28" s="57"/>
      <c r="M28" s="57"/>
      <c r="N28" s="57"/>
      <c r="O28" s="57"/>
      <c r="P28" s="58"/>
      <c r="Q28" s="45" t="s">
        <v>78</v>
      </c>
      <c r="R28" s="46"/>
      <c r="S28" s="45" t="s">
        <v>79</v>
      </c>
      <c r="T28" s="46"/>
      <c r="U28" s="45" t="s">
        <v>80</v>
      </c>
      <c r="V28" s="46"/>
      <c r="W28" s="47" t="s">
        <v>81</v>
      </c>
      <c r="X28" s="48"/>
      <c r="Y28" s="48"/>
      <c r="Z28" s="48"/>
      <c r="AA28" s="48"/>
      <c r="AB28" s="49"/>
    </row>
    <row r="29" spans="2:29" ht="24" customHeight="1">
      <c r="B29" s="51"/>
      <c r="C29" s="42"/>
      <c r="D29" s="42"/>
      <c r="E29" s="42"/>
      <c r="F29" s="42"/>
      <c r="G29" s="42"/>
      <c r="H29" s="42"/>
      <c r="I29" s="42"/>
      <c r="J29" s="42"/>
      <c r="K29" s="43" t="s">
        <v>82</v>
      </c>
      <c r="L29" s="43"/>
      <c r="M29" s="43"/>
      <c r="N29" s="43"/>
      <c r="O29" s="43"/>
      <c r="P29" s="43"/>
      <c r="Q29" s="42"/>
      <c r="R29" s="42"/>
      <c r="S29" s="42"/>
      <c r="T29" s="42"/>
      <c r="U29" s="44" t="s">
        <v>83</v>
      </c>
      <c r="V29" s="44"/>
      <c r="W29" s="40" t="s">
        <v>84</v>
      </c>
      <c r="X29" s="41"/>
      <c r="Y29" s="41"/>
      <c r="Z29" s="41"/>
      <c r="AA29" s="41"/>
      <c r="AB29" s="41"/>
    </row>
    <row r="30" spans="2:29" ht="24" customHeight="1">
      <c r="B30" s="51"/>
      <c r="C30" s="42"/>
      <c r="D30" s="42"/>
      <c r="E30" s="42"/>
      <c r="F30" s="42"/>
      <c r="G30" s="42"/>
      <c r="H30" s="42"/>
      <c r="I30" s="42"/>
      <c r="J30" s="42"/>
      <c r="K30" s="43" t="s">
        <v>82</v>
      </c>
      <c r="L30" s="43"/>
      <c r="M30" s="43"/>
      <c r="N30" s="43"/>
      <c r="O30" s="43"/>
      <c r="P30" s="43"/>
      <c r="Q30" s="42"/>
      <c r="R30" s="42"/>
      <c r="S30" s="42"/>
      <c r="T30" s="42"/>
      <c r="U30" s="44" t="s">
        <v>83</v>
      </c>
      <c r="V30" s="44"/>
      <c r="W30" s="40" t="s">
        <v>84</v>
      </c>
      <c r="X30" s="41"/>
      <c r="Y30" s="41"/>
      <c r="Z30" s="41"/>
      <c r="AA30" s="41"/>
      <c r="AB30" s="41"/>
    </row>
    <row r="31" spans="2:29" ht="24" customHeight="1">
      <c r="B31" s="51"/>
      <c r="C31" s="42"/>
      <c r="D31" s="42"/>
      <c r="E31" s="42"/>
      <c r="F31" s="42"/>
      <c r="G31" s="42"/>
      <c r="H31" s="42"/>
      <c r="I31" s="42"/>
      <c r="J31" s="42"/>
      <c r="K31" s="43" t="s">
        <v>82</v>
      </c>
      <c r="L31" s="43"/>
      <c r="M31" s="43"/>
      <c r="N31" s="43"/>
      <c r="O31" s="43"/>
      <c r="P31" s="43"/>
      <c r="Q31" s="42"/>
      <c r="R31" s="42"/>
      <c r="S31" s="42"/>
      <c r="T31" s="42"/>
      <c r="U31" s="44" t="s">
        <v>83</v>
      </c>
      <c r="V31" s="44"/>
      <c r="W31" s="40" t="s">
        <v>84</v>
      </c>
      <c r="X31" s="41"/>
      <c r="Y31" s="41"/>
      <c r="Z31" s="41"/>
      <c r="AA31" s="41"/>
      <c r="AB31" s="41"/>
    </row>
    <row r="32" spans="2:29" ht="24" customHeight="1">
      <c r="B32" s="51"/>
      <c r="C32" s="42"/>
      <c r="D32" s="42"/>
      <c r="E32" s="42"/>
      <c r="F32" s="42"/>
      <c r="G32" s="42"/>
      <c r="H32" s="42"/>
      <c r="I32" s="42"/>
      <c r="J32" s="42"/>
      <c r="K32" s="43" t="s">
        <v>82</v>
      </c>
      <c r="L32" s="43"/>
      <c r="M32" s="43"/>
      <c r="N32" s="43"/>
      <c r="O32" s="43"/>
      <c r="P32" s="43"/>
      <c r="Q32" s="42"/>
      <c r="R32" s="42"/>
      <c r="S32" s="42"/>
      <c r="T32" s="42"/>
      <c r="U32" s="44" t="s">
        <v>83</v>
      </c>
      <c r="V32" s="44"/>
      <c r="W32" s="40" t="s">
        <v>84</v>
      </c>
      <c r="X32" s="41"/>
      <c r="Y32" s="41"/>
      <c r="Z32" s="41"/>
      <c r="AA32" s="41"/>
      <c r="AB32" s="41"/>
    </row>
    <row r="33" spans="2:28" ht="24" customHeight="1">
      <c r="B33" s="51"/>
      <c r="C33" s="42"/>
      <c r="D33" s="42"/>
      <c r="E33" s="42"/>
      <c r="F33" s="42"/>
      <c r="G33" s="42"/>
      <c r="H33" s="42"/>
      <c r="I33" s="42"/>
      <c r="J33" s="42"/>
      <c r="K33" s="43" t="s">
        <v>82</v>
      </c>
      <c r="L33" s="43"/>
      <c r="M33" s="43"/>
      <c r="N33" s="43"/>
      <c r="O33" s="43"/>
      <c r="P33" s="43"/>
      <c r="Q33" s="42"/>
      <c r="R33" s="42"/>
      <c r="S33" s="42"/>
      <c r="T33" s="42"/>
      <c r="U33" s="44" t="s">
        <v>83</v>
      </c>
      <c r="V33" s="44"/>
      <c r="W33" s="40" t="s">
        <v>84</v>
      </c>
      <c r="X33" s="41"/>
      <c r="Y33" s="41"/>
      <c r="Z33" s="41"/>
      <c r="AA33" s="41"/>
      <c r="AB33" s="41"/>
    </row>
    <row r="34" spans="2:28" ht="24" customHeight="1">
      <c r="B34" s="52"/>
      <c r="C34" s="42"/>
      <c r="D34" s="42"/>
      <c r="E34" s="42"/>
      <c r="F34" s="42"/>
      <c r="G34" s="42"/>
      <c r="H34" s="42"/>
      <c r="I34" s="42"/>
      <c r="J34" s="42"/>
      <c r="K34" s="43" t="s">
        <v>82</v>
      </c>
      <c r="L34" s="43"/>
      <c r="M34" s="43"/>
      <c r="N34" s="43"/>
      <c r="O34" s="43"/>
      <c r="P34" s="43"/>
      <c r="Q34" s="42"/>
      <c r="R34" s="42"/>
      <c r="S34" s="42"/>
      <c r="T34" s="42"/>
      <c r="U34" s="44" t="s">
        <v>83</v>
      </c>
      <c r="V34" s="44"/>
      <c r="W34" s="40" t="s">
        <v>84</v>
      </c>
      <c r="X34" s="41"/>
      <c r="Y34" s="41"/>
      <c r="Z34" s="41"/>
      <c r="AA34" s="41"/>
      <c r="AB34" s="41"/>
    </row>
    <row r="35" spans="2:28" ht="30" customHeight="1"/>
  </sheetData>
  <mergeCells count="118">
    <mergeCell ref="B3:E3"/>
    <mergeCell ref="F3:K3"/>
    <mergeCell ref="L3:M3"/>
    <mergeCell ref="N3:S3"/>
    <mergeCell ref="T3:U3"/>
    <mergeCell ref="V3:AB3"/>
    <mergeCell ref="A1:V1"/>
    <mergeCell ref="W1:AB1"/>
    <mergeCell ref="B2:E2"/>
    <mergeCell ref="F2:M2"/>
    <mergeCell ref="N2:O2"/>
    <mergeCell ref="P2:U2"/>
    <mergeCell ref="V2:W2"/>
    <mergeCell ref="X2:AB2"/>
    <mergeCell ref="Z4:AB4"/>
    <mergeCell ref="F5:K5"/>
    <mergeCell ref="V5:Y5"/>
    <mergeCell ref="Z5:AB5"/>
    <mergeCell ref="B6:E7"/>
    <mergeCell ref="F6:R6"/>
    <mergeCell ref="S6:AB7"/>
    <mergeCell ref="F7:R7"/>
    <mergeCell ref="B4:E5"/>
    <mergeCell ref="F4:K4"/>
    <mergeCell ref="L4:M5"/>
    <mergeCell ref="N4:S5"/>
    <mergeCell ref="T4:U5"/>
    <mergeCell ref="V4:Y4"/>
    <mergeCell ref="B8:E8"/>
    <mergeCell ref="F8:AB8"/>
    <mergeCell ref="B9:B14"/>
    <mergeCell ref="B15:B17"/>
    <mergeCell ref="B18:B20"/>
    <mergeCell ref="B21:B27"/>
    <mergeCell ref="C21:H21"/>
    <mergeCell ref="I21:J21"/>
    <mergeCell ref="K21:O21"/>
    <mergeCell ref="P21:R21"/>
    <mergeCell ref="D24:H24"/>
    <mergeCell ref="I24:J24"/>
    <mergeCell ref="K24:O24"/>
    <mergeCell ref="P24:R24"/>
    <mergeCell ref="S24:W24"/>
    <mergeCell ref="X24:AB24"/>
    <mergeCell ref="S21:W21"/>
    <mergeCell ref="X21:AB21"/>
    <mergeCell ref="C22:C24"/>
    <mergeCell ref="D22:H22"/>
    <mergeCell ref="I22:J23"/>
    <mergeCell ref="K22:O23"/>
    <mergeCell ref="P22:R23"/>
    <mergeCell ref="S22:W23"/>
    <mergeCell ref="X22:AB23"/>
    <mergeCell ref="D23:H23"/>
    <mergeCell ref="X25:AB26"/>
    <mergeCell ref="D26:H26"/>
    <mergeCell ref="D27:H27"/>
    <mergeCell ref="I27:J27"/>
    <mergeCell ref="K27:O27"/>
    <mergeCell ref="P27:R27"/>
    <mergeCell ref="S27:W27"/>
    <mergeCell ref="X27:AB27"/>
    <mergeCell ref="C25:C27"/>
    <mergeCell ref="D25:H25"/>
    <mergeCell ref="I25:J26"/>
    <mergeCell ref="K25:O26"/>
    <mergeCell ref="P25:R26"/>
    <mergeCell ref="S25:W26"/>
    <mergeCell ref="B28:B34"/>
    <mergeCell ref="C28:H28"/>
    <mergeCell ref="I28:J28"/>
    <mergeCell ref="K28:P28"/>
    <mergeCell ref="Q28:R28"/>
    <mergeCell ref="S28:T28"/>
    <mergeCell ref="C30:H30"/>
    <mergeCell ref="I30:J30"/>
    <mergeCell ref="K30:P30"/>
    <mergeCell ref="Q30:R30"/>
    <mergeCell ref="U28:V28"/>
    <mergeCell ref="W28:AB28"/>
    <mergeCell ref="C29:H29"/>
    <mergeCell ref="I29:J29"/>
    <mergeCell ref="K29:P29"/>
    <mergeCell ref="Q29:R29"/>
    <mergeCell ref="S29:T29"/>
    <mergeCell ref="U29:V29"/>
    <mergeCell ref="W29:AB29"/>
    <mergeCell ref="S30:T30"/>
    <mergeCell ref="U30:V30"/>
    <mergeCell ref="W30:AB30"/>
    <mergeCell ref="C31:H31"/>
    <mergeCell ref="I31:J31"/>
    <mergeCell ref="K31:P31"/>
    <mergeCell ref="Q31:R31"/>
    <mergeCell ref="S31:T31"/>
    <mergeCell ref="U31:V31"/>
    <mergeCell ref="W31:AB31"/>
    <mergeCell ref="W34:AB34"/>
    <mergeCell ref="C34:H34"/>
    <mergeCell ref="I34:J34"/>
    <mergeCell ref="K34:P34"/>
    <mergeCell ref="Q34:R34"/>
    <mergeCell ref="S34:T34"/>
    <mergeCell ref="U34:V34"/>
    <mergeCell ref="W32:AB32"/>
    <mergeCell ref="C33:H33"/>
    <mergeCell ref="I33:J33"/>
    <mergeCell ref="K33:P33"/>
    <mergeCell ref="Q33:R33"/>
    <mergeCell ref="S33:T33"/>
    <mergeCell ref="U33:V33"/>
    <mergeCell ref="W33:AB33"/>
    <mergeCell ref="C32:H32"/>
    <mergeCell ref="I32:J32"/>
    <mergeCell ref="K32:P32"/>
    <mergeCell ref="Q32:R32"/>
    <mergeCell ref="S32:T32"/>
    <mergeCell ref="U32:V32"/>
  </mergeCells>
  <phoneticPr fontId="2"/>
  <dataValidations count="1">
    <dataValidation type="list" allowBlank="1" showInputMessage="1" showErrorMessage="1" sqref="W1:AB1" xr:uid="{36459860-0E63-4328-80BB-6F6EAB084E35}">
      <formula1>"施設を選択してください,ぷらざ保育園名取駅前,ぷらざこども園長町"</formula1>
    </dataValidation>
  </dataValidations>
  <printOptions horizontalCentered="1" verticalCentered="1"/>
  <pageMargins left="0.23622047244094491" right="0.23622047244094491" top="0.55118110236220474" bottom="0.35433070866141736" header="0.31496062992125984" footer="0.31496062992125984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ssplaza</dc:creator>
  <cp:lastModifiedBy>ssplaza</cp:lastModifiedBy>
  <dcterms:created xsi:type="dcterms:W3CDTF">2025-01-23T07:20:52Z</dcterms:created>
  <dcterms:modified xsi:type="dcterms:W3CDTF">2025-01-31T03:22:18Z</dcterms:modified>
</cp:coreProperties>
</file>